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Data/Data for sharing/Dopamine/Scan speed experiment/"/>
    </mc:Choice>
  </mc:AlternateContent>
  <xr:revisionPtr revIDLastSave="0" documentId="8_{6FDC4BD9-B398-4B16-A7A3-58F59DF0F5E5}" xr6:coauthVersionLast="47" xr6:coauthVersionMax="47" xr10:uidLastSave="{00000000-0000-0000-0000-000000000000}"/>
  <bookViews>
    <workbookView xWindow="-98" yWindow="-98" windowWidth="17115" windowHeight="10755" xr2:uid="{CE33D60B-93A1-403D-810B-4688684D24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<sst xmlns="http://schemas.openxmlformats.org/spreadsheetml/2006/main" count="48" uniqueCount="18">
  <si>
    <t>CV i vs E Channel 1 Scan 1</t>
  </si>
  <si>
    <t>V</t>
  </si>
  <si>
    <t>µA</t>
  </si>
  <si>
    <t>CV i vs E Channel 1 Scan 2</t>
  </si>
  <si>
    <t>CV i vs E Channel 2 Scan 1</t>
  </si>
  <si>
    <t>CV i vs E Channel 2 Scan 2</t>
  </si>
  <si>
    <t>CV i vs E Channel 3 Scan 1</t>
  </si>
  <si>
    <t>CV i vs E Channel 3 Scan 2</t>
  </si>
  <si>
    <t>CV i vs E Channel 4 Scan 1</t>
  </si>
  <si>
    <t>CV i vs E Channel 4 Scan 2</t>
  </si>
  <si>
    <t>CV i vs E Channel 5 Scan 1</t>
  </si>
  <si>
    <t>CV i vs E Channel 5 Scan 2</t>
  </si>
  <si>
    <t>CV i vs E Channel 6 Scan 1</t>
  </si>
  <si>
    <t>CV i vs E Channel 6 Scan 2</t>
  </si>
  <si>
    <t>CV i vs E Channel 7 Scan 1</t>
  </si>
  <si>
    <t>CV i vs E Channel 7 Scan 2</t>
  </si>
  <si>
    <t>CV i vs E Channel 8 Scan 1</t>
  </si>
  <si>
    <t>CV i vs E Channel 8 Scan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</si>
</sst>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1 Scan 1</c:v>
          </c:tx>
          <c:marker>
            <c:symbol val="none"/>
          </c:marker>
          <c:xVal>
            <c:numRef>
              <c:f>Sheet1!$A$3:$A$253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Sheet1!$B$3:$B$253</c:f>
              <c:numCache>
                <c:formatCode>General</c:formatCode>
                <c:ptCount val="251"/>
                <c:pt idx="0">
                  <c:v>0.63443700000000003</c:v>
                </c:pt>
                <c:pt idx="1">
                  <c:v>0.55813800000000002</c:v>
                </c:pt>
                <c:pt idx="2">
                  <c:v>0.70119399999999998</c:v>
                </c:pt>
                <c:pt idx="3">
                  <c:v>0.60105299999999995</c:v>
                </c:pt>
                <c:pt idx="4">
                  <c:v>0.69547199999999998</c:v>
                </c:pt>
                <c:pt idx="5">
                  <c:v>0.939612</c:v>
                </c:pt>
                <c:pt idx="6">
                  <c:v>0.93818199999999996</c:v>
                </c:pt>
                <c:pt idx="7">
                  <c:v>1.1627700000000001</c:v>
                </c:pt>
                <c:pt idx="8">
                  <c:v>1.55426</c:v>
                </c:pt>
                <c:pt idx="9">
                  <c:v>1.74499</c:v>
                </c:pt>
                <c:pt idx="10">
                  <c:v>2.1751</c:v>
                </c:pt>
                <c:pt idx="11">
                  <c:v>2.7940399999999999</c:v>
                </c:pt>
                <c:pt idx="12">
                  <c:v>3.22987</c:v>
                </c:pt>
                <c:pt idx="13">
                  <c:v>3.9208099999999999</c:v>
                </c:pt>
                <c:pt idx="14">
                  <c:v>4.7943800000000003</c:v>
                </c:pt>
                <c:pt idx="15">
                  <c:v>5.5144000000000002</c:v>
                </c:pt>
                <c:pt idx="16">
                  <c:v>6.4633099999999999</c:v>
                </c:pt>
                <c:pt idx="17">
                  <c:v>7.5948500000000001</c:v>
                </c:pt>
                <c:pt idx="18">
                  <c:v>8.5943100000000001</c:v>
                </c:pt>
                <c:pt idx="19">
                  <c:v>9.8422000000000001</c:v>
                </c:pt>
                <c:pt idx="20">
                  <c:v>11.261699999999999</c:v>
                </c:pt>
                <c:pt idx="21">
                  <c:v>12.616</c:v>
                </c:pt>
                <c:pt idx="22">
                  <c:v>14.173299999999999</c:v>
                </c:pt>
                <c:pt idx="23">
                  <c:v>15.8523</c:v>
                </c:pt>
                <c:pt idx="24">
                  <c:v>17.3977</c:v>
                </c:pt>
                <c:pt idx="25">
                  <c:v>19.034700000000001</c:v>
                </c:pt>
                <c:pt idx="26">
                  <c:v>20.654</c:v>
                </c:pt>
                <c:pt idx="27">
                  <c:v>22.0502</c:v>
                </c:pt>
                <c:pt idx="28">
                  <c:v>23.380600000000001</c:v>
                </c:pt>
                <c:pt idx="29">
                  <c:v>24.6309</c:v>
                </c:pt>
                <c:pt idx="30">
                  <c:v>25.642299999999999</c:v>
                </c:pt>
                <c:pt idx="31">
                  <c:v>26.544</c:v>
                </c:pt>
                <c:pt idx="32">
                  <c:v>27.374600000000001</c:v>
                </c:pt>
                <c:pt idx="33">
                  <c:v>28.019300000000001</c:v>
                </c:pt>
                <c:pt idx="34">
                  <c:v>28.562899999999999</c:v>
                </c:pt>
                <c:pt idx="35">
                  <c:v>29.0688</c:v>
                </c:pt>
                <c:pt idx="36">
                  <c:v>29.4331</c:v>
                </c:pt>
                <c:pt idx="37">
                  <c:v>29.720199999999998</c:v>
                </c:pt>
                <c:pt idx="38">
                  <c:v>29.994800000000001</c:v>
                </c:pt>
                <c:pt idx="39">
                  <c:v>30.176500000000001</c:v>
                </c:pt>
                <c:pt idx="40">
                  <c:v>30.287600000000001</c:v>
                </c:pt>
                <c:pt idx="41">
                  <c:v>30.428799999999999</c:v>
                </c:pt>
                <c:pt idx="42">
                  <c:v>30.507000000000001</c:v>
                </c:pt>
                <c:pt idx="43">
                  <c:v>30.5337</c:v>
                </c:pt>
                <c:pt idx="44">
                  <c:v>30.581800000000001</c:v>
                </c:pt>
                <c:pt idx="45">
                  <c:v>30.603300000000001</c:v>
                </c:pt>
                <c:pt idx="46">
                  <c:v>30.5442</c:v>
                </c:pt>
                <c:pt idx="47">
                  <c:v>30.529900000000001</c:v>
                </c:pt>
                <c:pt idx="48">
                  <c:v>30.517900000000001</c:v>
                </c:pt>
                <c:pt idx="49">
                  <c:v>30.4087</c:v>
                </c:pt>
                <c:pt idx="50">
                  <c:v>30.366299999999999</c:v>
                </c:pt>
                <c:pt idx="51">
                  <c:v>30.352</c:v>
                </c:pt>
                <c:pt idx="52">
                  <c:v>30.2318</c:v>
                </c:pt>
                <c:pt idx="53">
                  <c:v>30.1694</c:v>
                </c:pt>
                <c:pt idx="54">
                  <c:v>30.165500000000002</c:v>
                </c:pt>
                <c:pt idx="55">
                  <c:v>30.046299999999999</c:v>
                </c:pt>
                <c:pt idx="56">
                  <c:v>29.992899999999999</c:v>
                </c:pt>
                <c:pt idx="57">
                  <c:v>30.009599999999999</c:v>
                </c:pt>
                <c:pt idx="58">
                  <c:v>29.926200000000001</c:v>
                </c:pt>
                <c:pt idx="59">
                  <c:v>29.903300000000002</c:v>
                </c:pt>
                <c:pt idx="60">
                  <c:v>30.0063</c:v>
                </c:pt>
                <c:pt idx="61">
                  <c:v>30.008700000000001</c:v>
                </c:pt>
                <c:pt idx="62">
                  <c:v>30.075900000000001</c:v>
                </c:pt>
                <c:pt idx="63">
                  <c:v>30.327200000000001</c:v>
                </c:pt>
                <c:pt idx="64">
                  <c:v>30.4664</c:v>
                </c:pt>
                <c:pt idx="65">
                  <c:v>30.692499999999999</c:v>
                </c:pt>
                <c:pt idx="66">
                  <c:v>31.1526</c:v>
                </c:pt>
                <c:pt idx="67">
                  <c:v>31.5031</c:v>
                </c:pt>
                <c:pt idx="68">
                  <c:v>31.957000000000001</c:v>
                </c:pt>
                <c:pt idx="69">
                  <c:v>32.700400000000002</c:v>
                </c:pt>
                <c:pt idx="70">
                  <c:v>33.3322</c:v>
                </c:pt>
                <c:pt idx="71">
                  <c:v>34.103299999999997</c:v>
                </c:pt>
                <c:pt idx="72">
                  <c:v>35.206200000000003</c:v>
                </c:pt>
                <c:pt idx="73">
                  <c:v>36.24</c:v>
                </c:pt>
                <c:pt idx="74">
                  <c:v>37.442100000000003</c:v>
                </c:pt>
                <c:pt idx="75">
                  <c:v>39.068100000000001</c:v>
                </c:pt>
                <c:pt idx="76">
                  <c:v>35.146599999999999</c:v>
                </c:pt>
                <c:pt idx="77">
                  <c:v>32.183100000000003</c:v>
                </c:pt>
                <c:pt idx="78">
                  <c:v>29.971</c:v>
                </c:pt>
                <c:pt idx="79">
                  <c:v>27.9893</c:v>
                </c:pt>
                <c:pt idx="80">
                  <c:v>26.340399999999999</c:v>
                </c:pt>
                <c:pt idx="81">
                  <c:v>25.049099999999999</c:v>
                </c:pt>
                <c:pt idx="82">
                  <c:v>23.776399999999999</c:v>
                </c:pt>
                <c:pt idx="83">
                  <c:v>22.680599999999998</c:v>
                </c:pt>
                <c:pt idx="84">
                  <c:v>21.802299999999999</c:v>
                </c:pt>
                <c:pt idx="85">
                  <c:v>20.863800000000001</c:v>
                </c:pt>
                <c:pt idx="86">
                  <c:v>20.0442</c:v>
                </c:pt>
                <c:pt idx="87">
                  <c:v>19.390899999999998</c:v>
                </c:pt>
                <c:pt idx="88">
                  <c:v>18.632200000000001</c:v>
                </c:pt>
                <c:pt idx="89">
                  <c:v>17.993300000000001</c:v>
                </c:pt>
                <c:pt idx="90">
                  <c:v>17.477799999999998</c:v>
                </c:pt>
                <c:pt idx="91">
                  <c:v>16.839300000000001</c:v>
                </c:pt>
                <c:pt idx="92">
                  <c:v>16.315300000000001</c:v>
                </c:pt>
                <c:pt idx="93">
                  <c:v>15.898099999999999</c:v>
                </c:pt>
                <c:pt idx="94">
                  <c:v>15.334899999999999</c:v>
                </c:pt>
                <c:pt idx="95">
                  <c:v>14.889099999999999</c:v>
                </c:pt>
                <c:pt idx="96">
                  <c:v>14.5219</c:v>
                </c:pt>
                <c:pt idx="97">
                  <c:v>14.008800000000001</c:v>
                </c:pt>
                <c:pt idx="98">
                  <c:v>13.603999999999999</c:v>
                </c:pt>
                <c:pt idx="99">
                  <c:v>13.2597</c:v>
                </c:pt>
                <c:pt idx="100">
                  <c:v>12.7738</c:v>
                </c:pt>
                <c:pt idx="101">
                  <c:v>12.3971</c:v>
                </c:pt>
                <c:pt idx="102">
                  <c:v>12.0557</c:v>
                </c:pt>
                <c:pt idx="103">
                  <c:v>11.578799999999999</c:v>
                </c:pt>
                <c:pt idx="104">
                  <c:v>11.210699999999999</c:v>
                </c:pt>
                <c:pt idx="105">
                  <c:v>10.848800000000001</c:v>
                </c:pt>
                <c:pt idx="106">
                  <c:v>10.3696</c:v>
                </c:pt>
                <c:pt idx="107">
                  <c:v>9.9838199999999997</c:v>
                </c:pt>
                <c:pt idx="108">
                  <c:v>9.6033000000000008</c:v>
                </c:pt>
                <c:pt idx="109">
                  <c:v>9.1197800000000004</c:v>
                </c:pt>
                <c:pt idx="110">
                  <c:v>8.7054100000000005</c:v>
                </c:pt>
                <c:pt idx="111">
                  <c:v>8.30105</c:v>
                </c:pt>
                <c:pt idx="112">
                  <c:v>7.8032300000000001</c:v>
                </c:pt>
                <c:pt idx="113">
                  <c:v>7.3564299999999996</c:v>
                </c:pt>
                <c:pt idx="114">
                  <c:v>6.9153599999999997</c:v>
                </c:pt>
                <c:pt idx="115">
                  <c:v>6.4108599999999996</c:v>
                </c:pt>
                <c:pt idx="116">
                  <c:v>5.9306900000000002</c:v>
                </c:pt>
                <c:pt idx="117">
                  <c:v>5.4776899999999999</c:v>
                </c:pt>
                <c:pt idx="118">
                  <c:v>4.9808199999999996</c:v>
                </c:pt>
                <c:pt idx="119">
                  <c:v>4.4987399999999997</c:v>
                </c:pt>
                <c:pt idx="120">
                  <c:v>4.0695800000000002</c:v>
                </c:pt>
                <c:pt idx="121">
                  <c:v>3.6265999999999998</c:v>
                </c:pt>
                <c:pt idx="122">
                  <c:v>3.18648</c:v>
                </c:pt>
                <c:pt idx="123">
                  <c:v>2.8221699999999998</c:v>
                </c:pt>
                <c:pt idx="124">
                  <c:v>2.4764599999999999</c:v>
                </c:pt>
                <c:pt idx="125">
                  <c:v>2.1140699999999999</c:v>
                </c:pt>
                <c:pt idx="126">
                  <c:v>1.8227100000000001</c:v>
                </c:pt>
                <c:pt idx="127">
                  <c:v>1.57094</c:v>
                </c:pt>
                <c:pt idx="128">
                  <c:v>1.28294</c:v>
                </c:pt>
                <c:pt idx="129">
                  <c:v>1.0540499999999999</c:v>
                </c:pt>
                <c:pt idx="130">
                  <c:v>0.87047099999999999</c:v>
                </c:pt>
                <c:pt idx="131">
                  <c:v>0.62776100000000001</c:v>
                </c:pt>
                <c:pt idx="132">
                  <c:v>0.41937799999999997</c:v>
                </c:pt>
                <c:pt idx="133">
                  <c:v>0.28395700000000001</c:v>
                </c:pt>
                <c:pt idx="134">
                  <c:v>4.8398999999999998E-2</c:v>
                </c:pt>
                <c:pt idx="135">
                  <c:v>-0.169516</c:v>
                </c:pt>
                <c:pt idx="136">
                  <c:v>-0.27012799999999998</c:v>
                </c:pt>
                <c:pt idx="137">
                  <c:v>-0.50091699999999995</c:v>
                </c:pt>
                <c:pt idx="138">
                  <c:v>-0.71740599999999999</c:v>
                </c:pt>
                <c:pt idx="139">
                  <c:v>-0.76175199999999998</c:v>
                </c:pt>
                <c:pt idx="140">
                  <c:v>-0.96250100000000005</c:v>
                </c:pt>
                <c:pt idx="141">
                  <c:v>-1.1375</c:v>
                </c:pt>
                <c:pt idx="142">
                  <c:v>-1.1346400000000001</c:v>
                </c:pt>
                <c:pt idx="143">
                  <c:v>-1.3077300000000001</c:v>
                </c:pt>
                <c:pt idx="144">
                  <c:v>-1.4626999999999999</c:v>
                </c:pt>
                <c:pt idx="145">
                  <c:v>-1.45269</c:v>
                </c:pt>
                <c:pt idx="146">
                  <c:v>-1.6701299999999999</c:v>
                </c:pt>
                <c:pt idx="147">
                  <c:v>-1.88232</c:v>
                </c:pt>
                <c:pt idx="148">
                  <c:v>-1.9776899999999999</c:v>
                </c:pt>
                <c:pt idx="149">
                  <c:v>-2.3706100000000001</c:v>
                </c:pt>
                <c:pt idx="150">
                  <c:v>-2.7864100000000001</c:v>
                </c:pt>
                <c:pt idx="151">
                  <c:v>-3.0839500000000002</c:v>
                </c:pt>
                <c:pt idx="152">
                  <c:v>-3.7038500000000001</c:v>
                </c:pt>
                <c:pt idx="153">
                  <c:v>-4.2288399999999999</c:v>
                </c:pt>
                <c:pt idx="154">
                  <c:v>-4.5383199999999997</c:v>
                </c:pt>
                <c:pt idx="155">
                  <c:v>-5.0838200000000002</c:v>
                </c:pt>
                <c:pt idx="156">
                  <c:v>-5.4176000000000002</c:v>
                </c:pt>
                <c:pt idx="157">
                  <c:v>-5.5191699999999999</c:v>
                </c:pt>
                <c:pt idx="158">
                  <c:v>-5.8925400000000003</c:v>
                </c:pt>
                <c:pt idx="159">
                  <c:v>-6.0360699999999996</c:v>
                </c:pt>
                <c:pt idx="160">
                  <c:v>-6.0098399999999996</c:v>
                </c:pt>
                <c:pt idx="161">
                  <c:v>-6.28498</c:v>
                </c:pt>
                <c:pt idx="162">
                  <c:v>-6.3483999999999998</c:v>
                </c:pt>
                <c:pt idx="163">
                  <c:v>-6.2797299999999998</c:v>
                </c:pt>
                <c:pt idx="164">
                  <c:v>-6.5295899999999998</c:v>
                </c:pt>
                <c:pt idx="165">
                  <c:v>-6.57585</c:v>
                </c:pt>
                <c:pt idx="166">
                  <c:v>-6.5343600000000004</c:v>
                </c:pt>
                <c:pt idx="167">
                  <c:v>-6.8018700000000001</c:v>
                </c:pt>
                <c:pt idx="168">
                  <c:v>-6.8705299999999996</c:v>
                </c:pt>
                <c:pt idx="169">
                  <c:v>-6.9034399999999998</c:v>
                </c:pt>
                <c:pt idx="170">
                  <c:v>-7.2276899999999999</c:v>
                </c:pt>
                <c:pt idx="171">
                  <c:v>-7.3411799999999996</c:v>
                </c:pt>
                <c:pt idx="172">
                  <c:v>-7.4851799999999997</c:v>
                </c:pt>
                <c:pt idx="173">
                  <c:v>-7.9133800000000001</c:v>
                </c:pt>
                <c:pt idx="174">
                  <c:v>-8.2242800000000003</c:v>
                </c:pt>
                <c:pt idx="175">
                  <c:v>-8.5466200000000008</c:v>
                </c:pt>
                <c:pt idx="176">
                  <c:v>-9.1359899999999996</c:v>
                </c:pt>
                <c:pt idx="177">
                  <c:v>-9.6447800000000008</c:v>
                </c:pt>
                <c:pt idx="178">
                  <c:v>-10.135899999999999</c:v>
                </c:pt>
                <c:pt idx="179">
                  <c:v>-10.809200000000001</c:v>
                </c:pt>
                <c:pt idx="180">
                  <c:v>-11.414300000000001</c:v>
                </c:pt>
                <c:pt idx="181">
                  <c:v>-11.9551</c:v>
                </c:pt>
                <c:pt idx="182">
                  <c:v>-12.611700000000001</c:v>
                </c:pt>
                <c:pt idx="183">
                  <c:v>-13.2683</c:v>
                </c:pt>
                <c:pt idx="184">
                  <c:v>-13.841900000000001</c:v>
                </c:pt>
                <c:pt idx="185">
                  <c:v>-14.4823</c:v>
                </c:pt>
                <c:pt idx="186">
                  <c:v>-15.2181</c:v>
                </c:pt>
                <c:pt idx="187">
                  <c:v>-15.841799999999999</c:v>
                </c:pt>
                <c:pt idx="188">
                  <c:v>-16.485499999999998</c:v>
                </c:pt>
                <c:pt idx="189">
                  <c:v>-17.287600000000001</c:v>
                </c:pt>
                <c:pt idx="190">
                  <c:v>-17.972799999999999</c:v>
                </c:pt>
                <c:pt idx="191">
                  <c:v>-18.561699999999998</c:v>
                </c:pt>
                <c:pt idx="192">
                  <c:v>-19.440999999999999</c:v>
                </c:pt>
                <c:pt idx="193">
                  <c:v>-20.1891</c:v>
                </c:pt>
                <c:pt idx="194">
                  <c:v>-20.7485</c:v>
                </c:pt>
                <c:pt idx="195">
                  <c:v>-21.659700000000001</c:v>
                </c:pt>
                <c:pt idx="196">
                  <c:v>-22.459800000000001</c:v>
                </c:pt>
                <c:pt idx="197">
                  <c:v>-22.983899999999998</c:v>
                </c:pt>
                <c:pt idx="198">
                  <c:v>-23.908000000000001</c:v>
                </c:pt>
                <c:pt idx="199">
                  <c:v>-24.744800000000001</c:v>
                </c:pt>
                <c:pt idx="200">
                  <c:v>-25.1678</c:v>
                </c:pt>
                <c:pt idx="201">
                  <c:v>-22.0855</c:v>
                </c:pt>
                <c:pt idx="202">
                  <c:v>-19.953600000000002</c:v>
                </c:pt>
                <c:pt idx="203">
                  <c:v>-17.855899999999998</c:v>
                </c:pt>
                <c:pt idx="204">
                  <c:v>-16.580400000000001</c:v>
                </c:pt>
                <c:pt idx="205">
                  <c:v>-15.4513</c:v>
                </c:pt>
                <c:pt idx="206">
                  <c:v>-14.034599999999999</c:v>
                </c:pt>
                <c:pt idx="207">
                  <c:v>-13.243</c:v>
                </c:pt>
                <c:pt idx="208">
                  <c:v>-12.462400000000001</c:v>
                </c:pt>
                <c:pt idx="209">
                  <c:v>-11.354699999999999</c:v>
                </c:pt>
                <c:pt idx="210">
                  <c:v>-10.806800000000001</c:v>
                </c:pt>
                <c:pt idx="211">
                  <c:v>-10.1974</c:v>
                </c:pt>
                <c:pt idx="212">
                  <c:v>-9.2604500000000005</c:v>
                </c:pt>
                <c:pt idx="213">
                  <c:v>-8.8670600000000004</c:v>
                </c:pt>
                <c:pt idx="214">
                  <c:v>-8.3644700000000007</c:v>
                </c:pt>
                <c:pt idx="215">
                  <c:v>-7.54955</c:v>
                </c:pt>
                <c:pt idx="216">
                  <c:v>-7.2682200000000003</c:v>
                </c:pt>
                <c:pt idx="217">
                  <c:v>-6.8190299999999997</c:v>
                </c:pt>
                <c:pt idx="218">
                  <c:v>-6.0627700000000004</c:v>
                </c:pt>
                <c:pt idx="219">
                  <c:v>-5.8486700000000003</c:v>
                </c:pt>
                <c:pt idx="220">
                  <c:v>-5.3832700000000004</c:v>
                </c:pt>
                <c:pt idx="221">
                  <c:v>-4.6246200000000002</c:v>
                </c:pt>
                <c:pt idx="222">
                  <c:v>-4.4129100000000001</c:v>
                </c:pt>
                <c:pt idx="223">
                  <c:v>-3.8888600000000002</c:v>
                </c:pt>
                <c:pt idx="224">
                  <c:v>-3.11876</c:v>
                </c:pt>
                <c:pt idx="225">
                  <c:v>-2.9118200000000001</c:v>
                </c:pt>
                <c:pt idx="226">
                  <c:v>-2.3987400000000001</c:v>
                </c:pt>
                <c:pt idx="227">
                  <c:v>-1.7006399999999999</c:v>
                </c:pt>
                <c:pt idx="228">
                  <c:v>-1.56379</c:v>
                </c:pt>
                <c:pt idx="229">
                  <c:v>-1.1212899999999999</c:v>
                </c:pt>
                <c:pt idx="230">
                  <c:v>-0.54955500000000002</c:v>
                </c:pt>
                <c:pt idx="231">
                  <c:v>-0.48088999999999998</c:v>
                </c:pt>
                <c:pt idx="232">
                  <c:v>-9.9420499999999995E-2</c:v>
                </c:pt>
                <c:pt idx="233">
                  <c:v>0.379801</c:v>
                </c:pt>
                <c:pt idx="234">
                  <c:v>0.42319299999999999</c:v>
                </c:pt>
                <c:pt idx="235">
                  <c:v>0.79083899999999996</c:v>
                </c:pt>
                <c:pt idx="236">
                  <c:v>1.2099800000000001</c:v>
                </c:pt>
                <c:pt idx="237">
                  <c:v>1.26911</c:v>
                </c:pt>
                <c:pt idx="238">
                  <c:v>1.58287</c:v>
                </c:pt>
                <c:pt idx="239">
                  <c:v>1.93954</c:v>
                </c:pt>
                <c:pt idx="240">
                  <c:v>1.9858</c:v>
                </c:pt>
                <c:pt idx="241">
                  <c:v>2.2103899999999999</c:v>
                </c:pt>
                <c:pt idx="242">
                  <c:v>2.4755099999999999</c:v>
                </c:pt>
                <c:pt idx="243">
                  <c:v>2.4850500000000002</c:v>
                </c:pt>
                <c:pt idx="244">
                  <c:v>2.5713499999999998</c:v>
                </c:pt>
                <c:pt idx="245">
                  <c:v>2.7043900000000001</c:v>
                </c:pt>
                <c:pt idx="246">
                  <c:v>2.6400199999999998</c:v>
                </c:pt>
                <c:pt idx="247">
                  <c:v>2.5785100000000001</c:v>
                </c:pt>
                <c:pt idx="248">
                  <c:v>2.5966300000000002</c:v>
                </c:pt>
                <c:pt idx="249">
                  <c:v>2.52176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7AC-4B24-8A6B-3DEF7959162E}"/>
            </c:ext>
          </c:extLst>
        </c:ser>
        <c:ser>
          <c:idx val="1"/>
          <c:order val="1"/>
          <c:tx>
            <c:v>CV i vs E Channel 1 Scan 2</c:v>
          </c:tx>
          <c:marker>
            <c:symbol val="none"/>
          </c:marker>
          <c:xVal>
            <c:numRef>
              <c:f>Sheet1!$C$3:$C$253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Sheet1!$D$3:$D$253</c:f>
              <c:numCache>
                <c:formatCode>General</c:formatCode>
                <c:ptCount val="251"/>
                <c:pt idx="0">
                  <c:v>2.3772799999999998</c:v>
                </c:pt>
                <c:pt idx="1">
                  <c:v>2.3687</c:v>
                </c:pt>
                <c:pt idx="2">
                  <c:v>2.3596400000000002</c:v>
                </c:pt>
                <c:pt idx="3">
                  <c:v>2.2141999999999999</c:v>
                </c:pt>
                <c:pt idx="4">
                  <c:v>2.21611</c:v>
                </c:pt>
                <c:pt idx="5">
                  <c:v>2.3038500000000002</c:v>
                </c:pt>
                <c:pt idx="6">
                  <c:v>2.2051400000000001</c:v>
                </c:pt>
                <c:pt idx="7">
                  <c:v>2.2633200000000002</c:v>
                </c:pt>
                <c:pt idx="8">
                  <c:v>2.4798</c:v>
                </c:pt>
                <c:pt idx="9">
                  <c:v>2.52319</c:v>
                </c:pt>
                <c:pt idx="10">
                  <c:v>2.71536</c:v>
                </c:pt>
                <c:pt idx="11">
                  <c:v>3.1416599999999999</c:v>
                </c:pt>
                <c:pt idx="12">
                  <c:v>3.3705400000000001</c:v>
                </c:pt>
                <c:pt idx="13">
                  <c:v>3.7362700000000002</c:v>
                </c:pt>
                <c:pt idx="14">
                  <c:v>4.4014600000000002</c:v>
                </c:pt>
                <c:pt idx="15">
                  <c:v>4.8339600000000003</c:v>
                </c:pt>
                <c:pt idx="16">
                  <c:v>5.36754</c:v>
                </c:pt>
                <c:pt idx="17">
                  <c:v>6.2582700000000004</c:v>
                </c:pt>
                <c:pt idx="18">
                  <c:v>6.8862699999999997</c:v>
                </c:pt>
                <c:pt idx="19">
                  <c:v>7.6234599999999997</c:v>
                </c:pt>
                <c:pt idx="20">
                  <c:v>8.7364099999999993</c:v>
                </c:pt>
                <c:pt idx="21">
                  <c:v>9.5932899999999997</c:v>
                </c:pt>
                <c:pt idx="22">
                  <c:v>10.536899999999999</c:v>
                </c:pt>
                <c:pt idx="23">
                  <c:v>11.8368</c:v>
                </c:pt>
                <c:pt idx="24">
                  <c:v>12.8224</c:v>
                </c:pt>
                <c:pt idx="25">
                  <c:v>13.891500000000001</c:v>
                </c:pt>
                <c:pt idx="26">
                  <c:v>15.241400000000001</c:v>
                </c:pt>
                <c:pt idx="27">
                  <c:v>16.2194</c:v>
                </c:pt>
                <c:pt idx="28">
                  <c:v>17.228000000000002</c:v>
                </c:pt>
                <c:pt idx="29">
                  <c:v>18.4558</c:v>
                </c:pt>
                <c:pt idx="30">
                  <c:v>19.265000000000001</c:v>
                </c:pt>
                <c:pt idx="31">
                  <c:v>20.1114</c:v>
                </c:pt>
                <c:pt idx="32">
                  <c:v>21.122800000000002</c:v>
                </c:pt>
                <c:pt idx="33">
                  <c:v>21.711200000000002</c:v>
                </c:pt>
                <c:pt idx="34">
                  <c:v>22.346299999999999</c:v>
                </c:pt>
                <c:pt idx="35">
                  <c:v>23.1203</c:v>
                </c:pt>
                <c:pt idx="36">
                  <c:v>23.475999999999999</c:v>
                </c:pt>
                <c:pt idx="37">
                  <c:v>23.927499999999998</c:v>
                </c:pt>
                <c:pt idx="38">
                  <c:v>24.491199999999999</c:v>
                </c:pt>
                <c:pt idx="39">
                  <c:v>24.668099999999999</c:v>
                </c:pt>
                <c:pt idx="40">
                  <c:v>24.971299999999999</c:v>
                </c:pt>
                <c:pt idx="41">
                  <c:v>25.383299999999998</c:v>
                </c:pt>
                <c:pt idx="42">
                  <c:v>25.452000000000002</c:v>
                </c:pt>
                <c:pt idx="43">
                  <c:v>25.657499999999999</c:v>
                </c:pt>
                <c:pt idx="44">
                  <c:v>25.955100000000002</c:v>
                </c:pt>
                <c:pt idx="45">
                  <c:v>25.944099999999999</c:v>
                </c:pt>
                <c:pt idx="46">
                  <c:v>26.074300000000001</c:v>
                </c:pt>
                <c:pt idx="47">
                  <c:v>26.264099999999999</c:v>
                </c:pt>
                <c:pt idx="48">
                  <c:v>26.189699999999998</c:v>
                </c:pt>
                <c:pt idx="49">
                  <c:v>26.265000000000001</c:v>
                </c:pt>
                <c:pt idx="50">
                  <c:v>26.3842</c:v>
                </c:pt>
                <c:pt idx="51">
                  <c:v>26.2898</c:v>
                </c:pt>
                <c:pt idx="52">
                  <c:v>26.332699999999999</c:v>
                </c:pt>
                <c:pt idx="53">
                  <c:v>26.407599999999999</c:v>
                </c:pt>
                <c:pt idx="54">
                  <c:v>26.322700000000001</c:v>
                </c:pt>
                <c:pt idx="55">
                  <c:v>26.3523</c:v>
                </c:pt>
                <c:pt idx="56">
                  <c:v>26.408999999999999</c:v>
                </c:pt>
                <c:pt idx="57">
                  <c:v>26.367100000000001</c:v>
                </c:pt>
                <c:pt idx="58">
                  <c:v>26.415199999999999</c:v>
                </c:pt>
                <c:pt idx="59">
                  <c:v>26.5215</c:v>
                </c:pt>
                <c:pt idx="60">
                  <c:v>26.568300000000001</c:v>
                </c:pt>
                <c:pt idx="61">
                  <c:v>26.689900000000002</c:v>
                </c:pt>
                <c:pt idx="62">
                  <c:v>26.889199999999999</c:v>
                </c:pt>
                <c:pt idx="63">
                  <c:v>27.099</c:v>
                </c:pt>
                <c:pt idx="64">
                  <c:v>27.359400000000001</c:v>
                </c:pt>
                <c:pt idx="65">
                  <c:v>27.723700000000001</c:v>
                </c:pt>
                <c:pt idx="66">
                  <c:v>28.151399999999999</c:v>
                </c:pt>
                <c:pt idx="67">
                  <c:v>28.611499999999999</c:v>
                </c:pt>
                <c:pt idx="68">
                  <c:v>29.209</c:v>
                </c:pt>
                <c:pt idx="69">
                  <c:v>29.925699999999999</c:v>
                </c:pt>
                <c:pt idx="70">
                  <c:v>30.640999999999998</c:v>
                </c:pt>
                <c:pt idx="71">
                  <c:v>31.536899999999999</c:v>
                </c:pt>
                <c:pt idx="72">
                  <c:v>32.622700000000002</c:v>
                </c:pt>
                <c:pt idx="73">
                  <c:v>33.712299999999999</c:v>
                </c:pt>
                <c:pt idx="74">
                  <c:v>35.001199999999997</c:v>
                </c:pt>
                <c:pt idx="75">
                  <c:v>36.6248</c:v>
                </c:pt>
                <c:pt idx="76">
                  <c:v>32.427199999999999</c:v>
                </c:pt>
                <c:pt idx="77">
                  <c:v>29.264299999999999</c:v>
                </c:pt>
                <c:pt idx="78">
                  <c:v>26.822399999999998</c:v>
                </c:pt>
                <c:pt idx="79">
                  <c:v>24.6891</c:v>
                </c:pt>
                <c:pt idx="80">
                  <c:v>22.947600000000001</c:v>
                </c:pt>
                <c:pt idx="81">
                  <c:v>21.533799999999999</c:v>
                </c:pt>
                <c:pt idx="82">
                  <c:v>20.1934</c:v>
                </c:pt>
                <c:pt idx="83">
                  <c:v>19.0471</c:v>
                </c:pt>
                <c:pt idx="84">
                  <c:v>18.110600000000002</c:v>
                </c:pt>
                <c:pt idx="85">
                  <c:v>17.1602</c:v>
                </c:pt>
                <c:pt idx="86">
                  <c:v>16.316199999999998</c:v>
                </c:pt>
                <c:pt idx="87">
                  <c:v>15.6553</c:v>
                </c:pt>
                <c:pt idx="88">
                  <c:v>14.9224</c:v>
                </c:pt>
                <c:pt idx="89">
                  <c:v>14.2582</c:v>
                </c:pt>
                <c:pt idx="90">
                  <c:v>13.764200000000001</c:v>
                </c:pt>
                <c:pt idx="91">
                  <c:v>13.184799999999999</c:v>
                </c:pt>
                <c:pt idx="92">
                  <c:v>12.6427</c:v>
                </c:pt>
                <c:pt idx="93">
                  <c:v>12.257400000000001</c:v>
                </c:pt>
                <c:pt idx="94">
                  <c:v>11.761900000000001</c:v>
                </c:pt>
                <c:pt idx="95">
                  <c:v>11.307</c:v>
                </c:pt>
                <c:pt idx="96">
                  <c:v>10.983700000000001</c:v>
                </c:pt>
                <c:pt idx="97">
                  <c:v>10.549799999999999</c:v>
                </c:pt>
                <c:pt idx="98">
                  <c:v>10.140700000000001</c:v>
                </c:pt>
                <c:pt idx="99">
                  <c:v>9.85459</c:v>
                </c:pt>
                <c:pt idx="100">
                  <c:v>9.4445099999999993</c:v>
                </c:pt>
                <c:pt idx="101">
                  <c:v>9.0606500000000008</c:v>
                </c:pt>
                <c:pt idx="102">
                  <c:v>8.7931500000000007</c:v>
                </c:pt>
                <c:pt idx="103">
                  <c:v>8.3959399999999995</c:v>
                </c:pt>
                <c:pt idx="104">
                  <c:v>8.0311599999999999</c:v>
                </c:pt>
                <c:pt idx="105">
                  <c:v>7.7746199999999996</c:v>
                </c:pt>
                <c:pt idx="106">
                  <c:v>7.3731200000000001</c:v>
                </c:pt>
                <c:pt idx="107">
                  <c:v>7.0145400000000002</c:v>
                </c:pt>
                <c:pt idx="108">
                  <c:v>6.7589499999999996</c:v>
                </c:pt>
                <c:pt idx="109">
                  <c:v>6.3460099999999997</c:v>
                </c:pt>
                <c:pt idx="110">
                  <c:v>5.9826600000000001</c:v>
                </c:pt>
                <c:pt idx="111">
                  <c:v>5.72994</c:v>
                </c:pt>
                <c:pt idx="112">
                  <c:v>5.29887</c:v>
                </c:pt>
                <c:pt idx="113">
                  <c:v>4.9445800000000002</c:v>
                </c:pt>
                <c:pt idx="114">
                  <c:v>4.6870900000000004</c:v>
                </c:pt>
                <c:pt idx="115">
                  <c:v>4.2407700000000004</c:v>
                </c:pt>
                <c:pt idx="116">
                  <c:v>3.89697</c:v>
                </c:pt>
                <c:pt idx="117">
                  <c:v>3.6428099999999999</c:v>
                </c:pt>
                <c:pt idx="118">
                  <c:v>3.20078</c:v>
                </c:pt>
                <c:pt idx="119">
                  <c:v>2.88273</c:v>
                </c:pt>
                <c:pt idx="120">
                  <c:v>2.6495600000000001</c:v>
                </c:pt>
                <c:pt idx="121">
                  <c:v>2.2485400000000002</c:v>
                </c:pt>
                <c:pt idx="122">
                  <c:v>1.9819800000000001</c:v>
                </c:pt>
                <c:pt idx="123">
                  <c:v>1.7941</c:v>
                </c:pt>
                <c:pt idx="124">
                  <c:v>1.44458</c:v>
                </c:pt>
                <c:pt idx="125">
                  <c:v>1.24288</c:v>
                </c:pt>
                <c:pt idx="126">
                  <c:v>1.1065100000000001</c:v>
                </c:pt>
                <c:pt idx="127">
                  <c:v>0.81372699999999998</c:v>
                </c:pt>
                <c:pt idx="128">
                  <c:v>0.67258399999999996</c:v>
                </c:pt>
                <c:pt idx="129">
                  <c:v>0.57482699999999998</c:v>
                </c:pt>
                <c:pt idx="130">
                  <c:v>0.324488</c:v>
                </c:pt>
                <c:pt idx="131">
                  <c:v>0.22006000000000001</c:v>
                </c:pt>
                <c:pt idx="132">
                  <c:v>0.138044</c:v>
                </c:pt>
                <c:pt idx="133">
                  <c:v>-8.7022799999999997E-2</c:v>
                </c:pt>
                <c:pt idx="134">
                  <c:v>-0.188112</c:v>
                </c:pt>
                <c:pt idx="135">
                  <c:v>-0.266314</c:v>
                </c:pt>
                <c:pt idx="136">
                  <c:v>-0.47946</c:v>
                </c:pt>
                <c:pt idx="137">
                  <c:v>-0.58579400000000004</c:v>
                </c:pt>
                <c:pt idx="138">
                  <c:v>-0.66209300000000004</c:v>
                </c:pt>
                <c:pt idx="139">
                  <c:v>-0.84662899999999996</c:v>
                </c:pt>
                <c:pt idx="140">
                  <c:v>-0.94676499999999997</c:v>
                </c:pt>
                <c:pt idx="141">
                  <c:v>-1.0030300000000001</c:v>
                </c:pt>
                <c:pt idx="142">
                  <c:v>-1.15419</c:v>
                </c:pt>
                <c:pt idx="143">
                  <c:v>-1.24288</c:v>
                </c:pt>
                <c:pt idx="144">
                  <c:v>-1.29152</c:v>
                </c:pt>
                <c:pt idx="145">
                  <c:v>-1.4221699999999999</c:v>
                </c:pt>
                <c:pt idx="146">
                  <c:v>-1.5389999999999999</c:v>
                </c:pt>
                <c:pt idx="147">
                  <c:v>-1.61958</c:v>
                </c:pt>
                <c:pt idx="148">
                  <c:v>-1.7888599999999999</c:v>
                </c:pt>
                <c:pt idx="149">
                  <c:v>-2.0082100000000001</c:v>
                </c:pt>
                <c:pt idx="150">
                  <c:v>-2.2208800000000002</c:v>
                </c:pt>
                <c:pt idx="151">
                  <c:v>-2.5050699999999999</c:v>
                </c:pt>
                <c:pt idx="152">
                  <c:v>-2.8979900000000001</c:v>
                </c:pt>
                <c:pt idx="153">
                  <c:v>-3.2346400000000002</c:v>
                </c:pt>
                <c:pt idx="154">
                  <c:v>-3.5536400000000001</c:v>
                </c:pt>
                <c:pt idx="155">
                  <c:v>-3.9494199999999999</c:v>
                </c:pt>
                <c:pt idx="156">
                  <c:v>-4.2259799999999998</c:v>
                </c:pt>
                <c:pt idx="157">
                  <c:v>-4.4133899999999997</c:v>
                </c:pt>
                <c:pt idx="158">
                  <c:v>-4.7128399999999999</c:v>
                </c:pt>
                <c:pt idx="159">
                  <c:v>-4.89499</c:v>
                </c:pt>
                <c:pt idx="160">
                  <c:v>-4.97987</c:v>
                </c:pt>
                <c:pt idx="161">
                  <c:v>-5.2154299999999996</c:v>
                </c:pt>
                <c:pt idx="162">
                  <c:v>-5.3732600000000001</c:v>
                </c:pt>
                <c:pt idx="163">
                  <c:v>-5.4009200000000002</c:v>
                </c:pt>
                <c:pt idx="164">
                  <c:v>-5.63171</c:v>
                </c:pt>
                <c:pt idx="165">
                  <c:v>-5.8219700000000003</c:v>
                </c:pt>
                <c:pt idx="166">
                  <c:v>-5.8438999999999997</c:v>
                </c:pt>
                <c:pt idx="167">
                  <c:v>-6.1166499999999999</c:v>
                </c:pt>
                <c:pt idx="168">
                  <c:v>-6.3584100000000001</c:v>
                </c:pt>
                <c:pt idx="169">
                  <c:v>-6.38225</c:v>
                </c:pt>
                <c:pt idx="170">
                  <c:v>-6.7065000000000001</c:v>
                </c:pt>
                <c:pt idx="171">
                  <c:v>-7.0383800000000001</c:v>
                </c:pt>
                <c:pt idx="172">
                  <c:v>-7.1332700000000004</c:v>
                </c:pt>
                <c:pt idx="173">
                  <c:v>-7.5805499999999997</c:v>
                </c:pt>
                <c:pt idx="174">
                  <c:v>-8.0507100000000005</c:v>
                </c:pt>
                <c:pt idx="175">
                  <c:v>-8.27149</c:v>
                </c:pt>
                <c:pt idx="176">
                  <c:v>-8.8894699999999993</c:v>
                </c:pt>
                <c:pt idx="177">
                  <c:v>-9.5031599999999994</c:v>
                </c:pt>
                <c:pt idx="178">
                  <c:v>-9.8374299999999995</c:v>
                </c:pt>
                <c:pt idx="179">
                  <c:v>-10.5679</c:v>
                </c:pt>
                <c:pt idx="180">
                  <c:v>-11.225</c:v>
                </c:pt>
                <c:pt idx="181">
                  <c:v>-11.5793</c:v>
                </c:pt>
                <c:pt idx="182">
                  <c:v>-12.3566</c:v>
                </c:pt>
                <c:pt idx="183">
                  <c:v>-13.014099999999999</c:v>
                </c:pt>
                <c:pt idx="184">
                  <c:v>-13.3727</c:v>
                </c:pt>
                <c:pt idx="185">
                  <c:v>-14.217700000000001</c:v>
                </c:pt>
                <c:pt idx="186">
                  <c:v>-14.895300000000001</c:v>
                </c:pt>
                <c:pt idx="187">
                  <c:v>-15.2743</c:v>
                </c:pt>
                <c:pt idx="188">
                  <c:v>-16.203199999999999</c:v>
                </c:pt>
                <c:pt idx="189">
                  <c:v>-16.895099999999999</c:v>
                </c:pt>
                <c:pt idx="190">
                  <c:v>-17.3066</c:v>
                </c:pt>
                <c:pt idx="191">
                  <c:v>-18.288399999999999</c:v>
                </c:pt>
                <c:pt idx="192">
                  <c:v>-18.966000000000001</c:v>
                </c:pt>
                <c:pt idx="193">
                  <c:v>-19.377099999999999</c:v>
                </c:pt>
                <c:pt idx="194">
                  <c:v>-20.383199999999999</c:v>
                </c:pt>
                <c:pt idx="195">
                  <c:v>-21.043600000000001</c:v>
                </c:pt>
                <c:pt idx="196">
                  <c:v>-21.459900000000001</c:v>
                </c:pt>
                <c:pt idx="197">
                  <c:v>-22.446000000000002</c:v>
                </c:pt>
                <c:pt idx="198">
                  <c:v>-23.066800000000001</c:v>
                </c:pt>
                <c:pt idx="199">
                  <c:v>-23.484999999999999</c:v>
                </c:pt>
                <c:pt idx="200">
                  <c:v>-24.447299999999998</c:v>
                </c:pt>
                <c:pt idx="201">
                  <c:v>-21.133700000000001</c:v>
                </c:pt>
                <c:pt idx="202">
                  <c:v>-18.752400000000002</c:v>
                </c:pt>
                <c:pt idx="203">
                  <c:v>-17.299499999999998</c:v>
                </c:pt>
                <c:pt idx="204">
                  <c:v>-15.819800000000001</c:v>
                </c:pt>
                <c:pt idx="205">
                  <c:v>-14.463699999999999</c:v>
                </c:pt>
                <c:pt idx="206">
                  <c:v>-13.6073</c:v>
                </c:pt>
                <c:pt idx="207">
                  <c:v>-12.6098</c:v>
                </c:pt>
                <c:pt idx="208">
                  <c:v>-11.6294</c:v>
                </c:pt>
                <c:pt idx="209">
                  <c:v>-10.9876</c:v>
                </c:pt>
                <c:pt idx="210">
                  <c:v>-10.2494</c:v>
                </c:pt>
                <c:pt idx="211">
                  <c:v>-9.4550000000000001</c:v>
                </c:pt>
                <c:pt idx="212">
                  <c:v>-8.9104500000000009</c:v>
                </c:pt>
                <c:pt idx="213">
                  <c:v>-8.3320500000000006</c:v>
                </c:pt>
                <c:pt idx="214">
                  <c:v>-7.6892699999999996</c:v>
                </c:pt>
                <c:pt idx="215">
                  <c:v>-7.1852499999999999</c:v>
                </c:pt>
                <c:pt idx="216">
                  <c:v>-6.7360600000000002</c:v>
                </c:pt>
                <c:pt idx="217">
                  <c:v>-6.1829299999999998</c:v>
                </c:pt>
                <c:pt idx="218">
                  <c:v>-5.6827300000000003</c:v>
                </c:pt>
                <c:pt idx="219">
                  <c:v>-5.3141299999999996</c:v>
                </c:pt>
                <c:pt idx="220">
                  <c:v>-4.8101099999999999</c:v>
                </c:pt>
                <c:pt idx="221">
                  <c:v>-4.2450599999999996</c:v>
                </c:pt>
                <c:pt idx="222">
                  <c:v>-3.9003000000000001</c:v>
                </c:pt>
                <c:pt idx="223">
                  <c:v>-3.4163100000000002</c:v>
                </c:pt>
                <c:pt idx="224">
                  <c:v>-2.7968999999999999</c:v>
                </c:pt>
                <c:pt idx="225">
                  <c:v>-2.4712200000000002</c:v>
                </c:pt>
                <c:pt idx="226">
                  <c:v>-2.0721099999999999</c:v>
                </c:pt>
                <c:pt idx="227">
                  <c:v>-1.4641299999999999</c:v>
                </c:pt>
                <c:pt idx="228">
                  <c:v>-1.23048</c:v>
                </c:pt>
                <c:pt idx="229">
                  <c:v>-0.96059300000000003</c:v>
                </c:pt>
                <c:pt idx="230">
                  <c:v>-0.40555000000000002</c:v>
                </c:pt>
                <c:pt idx="231">
                  <c:v>-0.26202199999999998</c:v>
                </c:pt>
                <c:pt idx="232">
                  <c:v>-8.8930099999999998E-2</c:v>
                </c:pt>
                <c:pt idx="233">
                  <c:v>0.42843799999999999</c:v>
                </c:pt>
                <c:pt idx="234">
                  <c:v>0.50854699999999997</c:v>
                </c:pt>
                <c:pt idx="235">
                  <c:v>0.64921899999999999</c:v>
                </c:pt>
                <c:pt idx="236">
                  <c:v>1.1212899999999999</c:v>
                </c:pt>
                <c:pt idx="237">
                  <c:v>1.1503699999999999</c:v>
                </c:pt>
                <c:pt idx="238">
                  <c:v>1.2605200000000001</c:v>
                </c:pt>
                <c:pt idx="239">
                  <c:v>1.6892</c:v>
                </c:pt>
                <c:pt idx="240">
                  <c:v>1.6491499999999999</c:v>
                </c:pt>
                <c:pt idx="241">
                  <c:v>1.7354499999999999</c:v>
                </c:pt>
                <c:pt idx="242">
                  <c:v>1.84215</c:v>
                </c:pt>
                <c:pt idx="243">
                  <c:v>1.97245</c:v>
                </c:pt>
                <c:pt idx="244">
                  <c:v>2.0115500000000002</c:v>
                </c:pt>
                <c:pt idx="245">
                  <c:v>2.0262099999999998</c:v>
                </c:pt>
                <c:pt idx="246">
                  <c:v>2.0573199999999998</c:v>
                </c:pt>
                <c:pt idx="247">
                  <c:v>2.06352</c:v>
                </c:pt>
                <c:pt idx="248">
                  <c:v>2.29908</c:v>
                </c:pt>
                <c:pt idx="249">
                  <c:v>1.9900899999999999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7AC-4B24-8A6B-3DEF7959162E}"/>
            </c:ext>
          </c:extLst>
        </c:ser>
        <c:ser>
          <c:idx val="2"/>
          <c:order val="2"/>
          <c:tx>
            <c:v>CV i vs E Channel 2 Scan 1</c:v>
          </c:tx>
          <c:marker>
            <c:symbol val="none"/>
          </c:marker>
          <c:xVal>
            <c:numRef>
              <c:f>Sheet1!$E$3:$E$253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Sheet1!$F$3:$F$253</c:f>
              <c:numCache>
                <c:formatCode>General</c:formatCode>
                <c:ptCount val="251"/>
                <c:pt idx="0">
                  <c:v>0.14185900000000001</c:v>
                </c:pt>
                <c:pt idx="1">
                  <c:v>0.32401099999999999</c:v>
                </c:pt>
                <c:pt idx="2">
                  <c:v>0.31733499999999998</c:v>
                </c:pt>
                <c:pt idx="3">
                  <c:v>0.45371099999999998</c:v>
                </c:pt>
                <c:pt idx="4">
                  <c:v>0.61726599999999998</c:v>
                </c:pt>
                <c:pt idx="5">
                  <c:v>0.70643900000000004</c:v>
                </c:pt>
                <c:pt idx="6">
                  <c:v>0.99683299999999997</c:v>
                </c:pt>
                <c:pt idx="7">
                  <c:v>1.24908</c:v>
                </c:pt>
                <c:pt idx="8">
                  <c:v>1.5394699999999999</c:v>
                </c:pt>
                <c:pt idx="9">
                  <c:v>1.90235</c:v>
                </c:pt>
                <c:pt idx="10">
                  <c:v>2.4449900000000002</c:v>
                </c:pt>
                <c:pt idx="11">
                  <c:v>3.0963500000000002</c:v>
                </c:pt>
                <c:pt idx="12">
                  <c:v>3.7605900000000001</c:v>
                </c:pt>
                <c:pt idx="13">
                  <c:v>4.5769399999999996</c:v>
                </c:pt>
                <c:pt idx="14">
                  <c:v>5.5592300000000003</c:v>
                </c:pt>
                <c:pt idx="15">
                  <c:v>6.4904900000000003</c:v>
                </c:pt>
                <c:pt idx="16">
                  <c:v>7.57864</c:v>
                </c:pt>
                <c:pt idx="17">
                  <c:v>8.8999600000000001</c:v>
                </c:pt>
                <c:pt idx="18">
                  <c:v>10.0634</c:v>
                </c:pt>
                <c:pt idx="19">
                  <c:v>11.3948</c:v>
                </c:pt>
                <c:pt idx="20">
                  <c:v>13.0718</c:v>
                </c:pt>
                <c:pt idx="21">
                  <c:v>14.6311</c:v>
                </c:pt>
                <c:pt idx="22">
                  <c:v>16.2852</c:v>
                </c:pt>
                <c:pt idx="23">
                  <c:v>18.203099999999999</c:v>
                </c:pt>
                <c:pt idx="24">
                  <c:v>19.899699999999999</c:v>
                </c:pt>
                <c:pt idx="25">
                  <c:v>21.5581</c:v>
                </c:pt>
                <c:pt idx="26">
                  <c:v>23.5289</c:v>
                </c:pt>
                <c:pt idx="27">
                  <c:v>24.929400000000001</c:v>
                </c:pt>
                <c:pt idx="28">
                  <c:v>26.3141</c:v>
                </c:pt>
                <c:pt idx="29">
                  <c:v>27.693100000000001</c:v>
                </c:pt>
                <c:pt idx="30">
                  <c:v>28.777000000000001</c:v>
                </c:pt>
                <c:pt idx="31">
                  <c:v>29.693000000000001</c:v>
                </c:pt>
                <c:pt idx="32">
                  <c:v>30.729199999999999</c:v>
                </c:pt>
                <c:pt idx="33">
                  <c:v>31.3672</c:v>
                </c:pt>
                <c:pt idx="34">
                  <c:v>31.921700000000001</c:v>
                </c:pt>
                <c:pt idx="35">
                  <c:v>32.6556</c:v>
                </c:pt>
                <c:pt idx="36">
                  <c:v>32.9818</c:v>
                </c:pt>
                <c:pt idx="37">
                  <c:v>33.401899999999998</c:v>
                </c:pt>
                <c:pt idx="38">
                  <c:v>33.883899999999997</c:v>
                </c:pt>
                <c:pt idx="39">
                  <c:v>34.058500000000002</c:v>
                </c:pt>
                <c:pt idx="40">
                  <c:v>34.311199999999999</c:v>
                </c:pt>
                <c:pt idx="41">
                  <c:v>34.5839</c:v>
                </c:pt>
                <c:pt idx="42">
                  <c:v>34.592500000000001</c:v>
                </c:pt>
                <c:pt idx="43">
                  <c:v>34.741300000000003</c:v>
                </c:pt>
                <c:pt idx="44">
                  <c:v>34.9602</c:v>
                </c:pt>
                <c:pt idx="45">
                  <c:v>35.230499999999999</c:v>
                </c:pt>
                <c:pt idx="46">
                  <c:v>35.224299999999999</c:v>
                </c:pt>
                <c:pt idx="47">
                  <c:v>35.454599999999999</c:v>
                </c:pt>
                <c:pt idx="48">
                  <c:v>35.434100000000001</c:v>
                </c:pt>
                <c:pt idx="49">
                  <c:v>35.5824</c:v>
                </c:pt>
                <c:pt idx="50">
                  <c:v>35.735500000000002</c:v>
                </c:pt>
                <c:pt idx="51">
                  <c:v>35.757399999999997</c:v>
                </c:pt>
                <c:pt idx="52">
                  <c:v>35.816600000000001</c:v>
                </c:pt>
                <c:pt idx="53">
                  <c:v>35.940100000000001</c:v>
                </c:pt>
                <c:pt idx="54">
                  <c:v>35.952500000000001</c:v>
                </c:pt>
                <c:pt idx="55">
                  <c:v>36.114100000000001</c:v>
                </c:pt>
                <c:pt idx="56">
                  <c:v>36.2166</c:v>
                </c:pt>
                <c:pt idx="57">
                  <c:v>36.1952</c:v>
                </c:pt>
                <c:pt idx="58">
                  <c:v>36.497999999999998</c:v>
                </c:pt>
                <c:pt idx="59">
                  <c:v>36.729700000000001</c:v>
                </c:pt>
                <c:pt idx="60">
                  <c:v>36.789299999999997</c:v>
                </c:pt>
                <c:pt idx="61">
                  <c:v>36.990499999999997</c:v>
                </c:pt>
                <c:pt idx="62">
                  <c:v>37.302399999999999</c:v>
                </c:pt>
                <c:pt idx="63">
                  <c:v>37.601399999999998</c:v>
                </c:pt>
                <c:pt idx="64">
                  <c:v>38.034799999999997</c:v>
                </c:pt>
                <c:pt idx="65">
                  <c:v>38.442999999999998</c:v>
                </c:pt>
                <c:pt idx="66">
                  <c:v>39.135399999999997</c:v>
                </c:pt>
                <c:pt idx="67">
                  <c:v>39.670900000000003</c:v>
                </c:pt>
                <c:pt idx="68">
                  <c:v>40.385599999999997</c:v>
                </c:pt>
                <c:pt idx="69">
                  <c:v>41.417999999999999</c:v>
                </c:pt>
                <c:pt idx="70">
                  <c:v>42.452300000000001</c:v>
                </c:pt>
                <c:pt idx="71">
                  <c:v>43.518900000000002</c:v>
                </c:pt>
                <c:pt idx="72">
                  <c:v>45.002899999999997</c:v>
                </c:pt>
                <c:pt idx="73">
                  <c:v>46.397199999999998</c:v>
                </c:pt>
                <c:pt idx="74">
                  <c:v>47.9955</c:v>
                </c:pt>
                <c:pt idx="75">
                  <c:v>50.067900000000002</c:v>
                </c:pt>
                <c:pt idx="76">
                  <c:v>45.530999999999999</c:v>
                </c:pt>
                <c:pt idx="77">
                  <c:v>42.045299999999997</c:v>
                </c:pt>
                <c:pt idx="78">
                  <c:v>39.4465</c:v>
                </c:pt>
                <c:pt idx="79">
                  <c:v>37.019399999999997</c:v>
                </c:pt>
                <c:pt idx="80">
                  <c:v>35.116799999999998</c:v>
                </c:pt>
                <c:pt idx="81">
                  <c:v>33.619500000000002</c:v>
                </c:pt>
                <c:pt idx="82">
                  <c:v>32.088900000000002</c:v>
                </c:pt>
                <c:pt idx="83">
                  <c:v>30.758500000000002</c:v>
                </c:pt>
                <c:pt idx="84">
                  <c:v>29.609300000000001</c:v>
                </c:pt>
                <c:pt idx="85">
                  <c:v>28.4983</c:v>
                </c:pt>
                <c:pt idx="86">
                  <c:v>27.4254</c:v>
                </c:pt>
                <c:pt idx="87">
                  <c:v>26.595700000000001</c:v>
                </c:pt>
                <c:pt idx="88">
                  <c:v>25.651599999999998</c:v>
                </c:pt>
                <c:pt idx="89">
                  <c:v>24.874300000000002</c:v>
                </c:pt>
                <c:pt idx="90">
                  <c:v>24.158999999999999</c:v>
                </c:pt>
                <c:pt idx="91">
                  <c:v>23.305499999999999</c:v>
                </c:pt>
                <c:pt idx="92">
                  <c:v>22.604600000000001</c:v>
                </c:pt>
                <c:pt idx="93">
                  <c:v>22.037099999999999</c:v>
                </c:pt>
                <c:pt idx="94">
                  <c:v>21.296800000000001</c:v>
                </c:pt>
                <c:pt idx="95">
                  <c:v>20.728400000000001</c:v>
                </c:pt>
                <c:pt idx="96">
                  <c:v>20.228200000000001</c:v>
                </c:pt>
                <c:pt idx="97">
                  <c:v>19.565899999999999</c:v>
                </c:pt>
                <c:pt idx="98">
                  <c:v>19.063800000000001</c:v>
                </c:pt>
                <c:pt idx="99">
                  <c:v>18.569800000000001</c:v>
                </c:pt>
                <c:pt idx="100">
                  <c:v>17.940799999999999</c:v>
                </c:pt>
                <c:pt idx="101">
                  <c:v>17.4297</c:v>
                </c:pt>
                <c:pt idx="102">
                  <c:v>16.915099999999999</c:v>
                </c:pt>
                <c:pt idx="103">
                  <c:v>16.350999999999999</c:v>
                </c:pt>
                <c:pt idx="104">
                  <c:v>15.8461</c:v>
                </c:pt>
                <c:pt idx="105">
                  <c:v>15.2896</c:v>
                </c:pt>
                <c:pt idx="106">
                  <c:v>14.705</c:v>
                </c:pt>
                <c:pt idx="107">
                  <c:v>14.1662</c:v>
                </c:pt>
                <c:pt idx="108">
                  <c:v>13.6774</c:v>
                </c:pt>
                <c:pt idx="109">
                  <c:v>13.146699999999999</c:v>
                </c:pt>
                <c:pt idx="110">
                  <c:v>12.5206</c:v>
                </c:pt>
                <c:pt idx="111">
                  <c:v>12.045199999999999</c:v>
                </c:pt>
                <c:pt idx="112">
                  <c:v>11.395300000000001</c:v>
                </c:pt>
                <c:pt idx="113">
                  <c:v>10.752000000000001</c:v>
                </c:pt>
                <c:pt idx="114">
                  <c:v>10.175000000000001</c:v>
                </c:pt>
                <c:pt idx="115">
                  <c:v>9.5727799999999998</c:v>
                </c:pt>
                <c:pt idx="116">
                  <c:v>8.9705300000000001</c:v>
                </c:pt>
                <c:pt idx="117">
                  <c:v>8.3172700000000006</c:v>
                </c:pt>
                <c:pt idx="118">
                  <c:v>7.7789099999999998</c:v>
                </c:pt>
                <c:pt idx="119">
                  <c:v>7.0855899999999998</c:v>
                </c:pt>
                <c:pt idx="120">
                  <c:v>6.4227800000000004</c:v>
                </c:pt>
                <c:pt idx="121">
                  <c:v>5.9488099999999999</c:v>
                </c:pt>
                <c:pt idx="122">
                  <c:v>5.3579999999999997</c:v>
                </c:pt>
                <c:pt idx="123">
                  <c:v>4.7643399999999998</c:v>
                </c:pt>
                <c:pt idx="124">
                  <c:v>4.3594999999999997</c:v>
                </c:pt>
                <c:pt idx="125">
                  <c:v>3.84118</c:v>
                </c:pt>
                <c:pt idx="126">
                  <c:v>3.3648199999999999</c:v>
                </c:pt>
                <c:pt idx="127">
                  <c:v>3.03389</c:v>
                </c:pt>
                <c:pt idx="128">
                  <c:v>2.56182</c:v>
                </c:pt>
                <c:pt idx="129">
                  <c:v>2.1922700000000002</c:v>
                </c:pt>
                <c:pt idx="130">
                  <c:v>1.9342999999999999</c:v>
                </c:pt>
                <c:pt idx="131">
                  <c:v>1.5184899999999999</c:v>
                </c:pt>
                <c:pt idx="132">
                  <c:v>1.2123600000000001</c:v>
                </c:pt>
                <c:pt idx="133">
                  <c:v>1.014</c:v>
                </c:pt>
                <c:pt idx="134">
                  <c:v>0.62585400000000002</c:v>
                </c:pt>
                <c:pt idx="135">
                  <c:v>0.36740299999999998</c:v>
                </c:pt>
                <c:pt idx="136">
                  <c:v>0.18715899999999999</c:v>
                </c:pt>
                <c:pt idx="137">
                  <c:v>-0.151396</c:v>
                </c:pt>
                <c:pt idx="138">
                  <c:v>-0.37694</c:v>
                </c:pt>
                <c:pt idx="139">
                  <c:v>-0.49614900000000001</c:v>
                </c:pt>
                <c:pt idx="140">
                  <c:v>-0.79799200000000003</c:v>
                </c:pt>
                <c:pt idx="141">
                  <c:v>-0.94676499999999997</c:v>
                </c:pt>
                <c:pt idx="142">
                  <c:v>-1.0664499999999999</c:v>
                </c:pt>
                <c:pt idx="143">
                  <c:v>-1.3206100000000001</c:v>
                </c:pt>
                <c:pt idx="144">
                  <c:v>-1.47844</c:v>
                </c:pt>
                <c:pt idx="145">
                  <c:v>-1.6295999999999999</c:v>
                </c:pt>
                <c:pt idx="146">
                  <c:v>-1.93859</c:v>
                </c:pt>
                <c:pt idx="147">
                  <c:v>-2.2537799999999999</c:v>
                </c:pt>
                <c:pt idx="148">
                  <c:v>-2.6552799999999999</c:v>
                </c:pt>
                <c:pt idx="149">
                  <c:v>-3.2093699999999998</c:v>
                </c:pt>
                <c:pt idx="150">
                  <c:v>-3.86883</c:v>
                </c:pt>
                <c:pt idx="151">
                  <c:v>-4.5807599999999997</c:v>
                </c:pt>
                <c:pt idx="152">
                  <c:v>-5.3103199999999999</c:v>
                </c:pt>
                <c:pt idx="153">
                  <c:v>-6.0980600000000003</c:v>
                </c:pt>
                <c:pt idx="154">
                  <c:v>-6.7460800000000001</c:v>
                </c:pt>
                <c:pt idx="155">
                  <c:v>-7.2443799999999996</c:v>
                </c:pt>
                <c:pt idx="156">
                  <c:v>-7.7665100000000002</c:v>
                </c:pt>
                <c:pt idx="157">
                  <c:v>-8.1522799999999993</c:v>
                </c:pt>
                <c:pt idx="158">
                  <c:v>-8.2700600000000009</c:v>
                </c:pt>
                <c:pt idx="159">
                  <c:v>-8.6439000000000004</c:v>
                </c:pt>
                <c:pt idx="160">
                  <c:v>-8.7702600000000004</c:v>
                </c:pt>
                <c:pt idx="161">
                  <c:v>-8.7402200000000008</c:v>
                </c:pt>
                <c:pt idx="162">
                  <c:v>-8.9600399999999993</c:v>
                </c:pt>
                <c:pt idx="163">
                  <c:v>-9.1474399999999996</c:v>
                </c:pt>
                <c:pt idx="164">
                  <c:v>-9.0701900000000002</c:v>
                </c:pt>
                <c:pt idx="165">
                  <c:v>-9.25854</c:v>
                </c:pt>
                <c:pt idx="166">
                  <c:v>-9.47837</c:v>
                </c:pt>
                <c:pt idx="167">
                  <c:v>-9.3825199999999995</c:v>
                </c:pt>
                <c:pt idx="168">
                  <c:v>-9.6805500000000002</c:v>
                </c:pt>
                <c:pt idx="169">
                  <c:v>-9.8221699999999998</c:v>
                </c:pt>
                <c:pt idx="170">
                  <c:v>-9.8569800000000001</c:v>
                </c:pt>
                <c:pt idx="171">
                  <c:v>-10.1493</c:v>
                </c:pt>
                <c:pt idx="172">
                  <c:v>-10.533099999999999</c:v>
                </c:pt>
                <c:pt idx="173">
                  <c:v>-10.7325</c:v>
                </c:pt>
                <c:pt idx="174">
                  <c:v>-11.259399999999999</c:v>
                </c:pt>
                <c:pt idx="175">
                  <c:v>-11.649900000000001</c:v>
                </c:pt>
                <c:pt idx="176">
                  <c:v>-12.207800000000001</c:v>
                </c:pt>
                <c:pt idx="177">
                  <c:v>-13.3827</c:v>
                </c:pt>
                <c:pt idx="178">
                  <c:v>-13.769</c:v>
                </c:pt>
                <c:pt idx="179">
                  <c:v>-14.230499999999999</c:v>
                </c:pt>
                <c:pt idx="180">
                  <c:v>-15.4298</c:v>
                </c:pt>
                <c:pt idx="181">
                  <c:v>-16.126899999999999</c:v>
                </c:pt>
                <c:pt idx="182">
                  <c:v>-16.511700000000001</c:v>
                </c:pt>
                <c:pt idx="183">
                  <c:v>-17.613700000000001</c:v>
                </c:pt>
                <c:pt idx="184">
                  <c:v>-18.061900000000001</c:v>
                </c:pt>
                <c:pt idx="185">
                  <c:v>-18.729500000000002</c:v>
                </c:pt>
                <c:pt idx="186">
                  <c:v>-19.7104</c:v>
                </c:pt>
                <c:pt idx="187">
                  <c:v>-20.639700000000001</c:v>
                </c:pt>
                <c:pt idx="188">
                  <c:v>-21.1876</c:v>
                </c:pt>
                <c:pt idx="189">
                  <c:v>-22.237100000000002</c:v>
                </c:pt>
                <c:pt idx="190">
                  <c:v>-23.161300000000001</c:v>
                </c:pt>
                <c:pt idx="191">
                  <c:v>-23.9876</c:v>
                </c:pt>
                <c:pt idx="192">
                  <c:v>-24.948899999999998</c:v>
                </c:pt>
                <c:pt idx="193">
                  <c:v>-25.9527</c:v>
                </c:pt>
                <c:pt idx="194">
                  <c:v>-26.825299999999999</c:v>
                </c:pt>
                <c:pt idx="195">
                  <c:v>-27.7089</c:v>
                </c:pt>
                <c:pt idx="196">
                  <c:v>-28.803699999999999</c:v>
                </c:pt>
                <c:pt idx="197">
                  <c:v>-29.715900000000001</c:v>
                </c:pt>
                <c:pt idx="198">
                  <c:v>-30.400600000000001</c:v>
                </c:pt>
                <c:pt idx="199">
                  <c:v>-31.603200000000001</c:v>
                </c:pt>
                <c:pt idx="200">
                  <c:v>-32.495899999999999</c:v>
                </c:pt>
                <c:pt idx="201">
                  <c:v>-28.468499999999999</c:v>
                </c:pt>
                <c:pt idx="202">
                  <c:v>-26.132400000000001</c:v>
                </c:pt>
                <c:pt idx="203">
                  <c:v>-24.123999999999999</c:v>
                </c:pt>
                <c:pt idx="204">
                  <c:v>-22.037400000000002</c:v>
                </c:pt>
                <c:pt idx="205">
                  <c:v>-20.734200000000001</c:v>
                </c:pt>
                <c:pt idx="206">
                  <c:v>-19.290800000000001</c:v>
                </c:pt>
                <c:pt idx="207">
                  <c:v>-17.945599999999999</c:v>
                </c:pt>
                <c:pt idx="208">
                  <c:v>-16.9161</c:v>
                </c:pt>
                <c:pt idx="209">
                  <c:v>-16.009599999999999</c:v>
                </c:pt>
                <c:pt idx="210">
                  <c:v>-14.738899999999999</c:v>
                </c:pt>
                <c:pt idx="211">
                  <c:v>-14.0365</c:v>
                </c:pt>
                <c:pt idx="212">
                  <c:v>-13.3284</c:v>
                </c:pt>
                <c:pt idx="213">
                  <c:v>-12.1997</c:v>
                </c:pt>
                <c:pt idx="214">
                  <c:v>-11.674200000000001</c:v>
                </c:pt>
                <c:pt idx="215">
                  <c:v>-10.909800000000001</c:v>
                </c:pt>
                <c:pt idx="216">
                  <c:v>-10.008100000000001</c:v>
                </c:pt>
                <c:pt idx="217">
                  <c:v>-9.6071100000000005</c:v>
                </c:pt>
                <c:pt idx="218">
                  <c:v>-8.9557500000000001</c:v>
                </c:pt>
                <c:pt idx="219">
                  <c:v>-8.0278200000000002</c:v>
                </c:pt>
                <c:pt idx="220">
                  <c:v>-7.7011900000000004</c:v>
                </c:pt>
                <c:pt idx="221">
                  <c:v>-7.0231199999999996</c:v>
                </c:pt>
                <c:pt idx="222">
                  <c:v>-6.1147499999999999</c:v>
                </c:pt>
                <c:pt idx="223">
                  <c:v>-5.7251700000000003</c:v>
                </c:pt>
                <c:pt idx="224">
                  <c:v>-4.9755799999999999</c:v>
                </c:pt>
                <c:pt idx="225">
                  <c:v>-4.1496899999999997</c:v>
                </c:pt>
                <c:pt idx="226">
                  <c:v>-3.7515299999999998</c:v>
                </c:pt>
                <c:pt idx="227">
                  <c:v>-3.0286400000000002</c:v>
                </c:pt>
                <c:pt idx="228">
                  <c:v>-2.3100499999999999</c:v>
                </c:pt>
                <c:pt idx="229">
                  <c:v>-1.96672</c:v>
                </c:pt>
                <c:pt idx="230">
                  <c:v>-1.4112</c:v>
                </c:pt>
                <c:pt idx="231">
                  <c:v>-0.82946299999999995</c:v>
                </c:pt>
                <c:pt idx="232">
                  <c:v>-0.50807000000000002</c:v>
                </c:pt>
                <c:pt idx="233">
                  <c:v>-8.0823900000000004E-2</c:v>
                </c:pt>
                <c:pt idx="234">
                  <c:v>0.41508699999999998</c:v>
                </c:pt>
                <c:pt idx="235">
                  <c:v>0.76652100000000001</c:v>
                </c:pt>
                <c:pt idx="236">
                  <c:v>1.11175</c:v>
                </c:pt>
                <c:pt idx="237">
                  <c:v>1.54281</c:v>
                </c:pt>
                <c:pt idx="238">
                  <c:v>1.91761</c:v>
                </c:pt>
                <c:pt idx="239">
                  <c:v>2.13314</c:v>
                </c:pt>
                <c:pt idx="240">
                  <c:v>2.4454699999999998</c:v>
                </c:pt>
                <c:pt idx="241">
                  <c:v>2.7902200000000001</c:v>
                </c:pt>
                <c:pt idx="242">
                  <c:v>2.8598400000000002</c:v>
                </c:pt>
                <c:pt idx="243">
                  <c:v>3.00814</c:v>
                </c:pt>
                <c:pt idx="244">
                  <c:v>3.2732600000000001</c:v>
                </c:pt>
                <c:pt idx="245">
                  <c:v>3.1840899999999999</c:v>
                </c:pt>
                <c:pt idx="246">
                  <c:v>3.1297299999999999</c:v>
                </c:pt>
                <c:pt idx="247">
                  <c:v>3.3443100000000001</c:v>
                </c:pt>
                <c:pt idx="248">
                  <c:v>3.1521499999999998</c:v>
                </c:pt>
                <c:pt idx="249">
                  <c:v>3.0171999999999999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7AC-4B24-8A6B-3DEF7959162E}"/>
            </c:ext>
          </c:extLst>
        </c:ser>
        <c:ser>
          <c:idx val="3"/>
          <c:order val="3"/>
          <c:tx>
            <c:v>CV i vs E Channel 2 Scan 2</c:v>
          </c:tx>
          <c:marker>
            <c:symbol val="none"/>
          </c:marker>
          <c:xVal>
            <c:numRef>
              <c:f>Sheet1!$G$3:$G$253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Sheet1!$H$3:$H$253</c:f>
              <c:numCache>
                <c:formatCode>General</c:formatCode>
                <c:ptCount val="251"/>
                <c:pt idx="0">
                  <c:v>3.21652</c:v>
                </c:pt>
                <c:pt idx="1">
                  <c:v>3.0176699999999999</c:v>
                </c:pt>
                <c:pt idx="2">
                  <c:v>2.8927399999999999</c:v>
                </c:pt>
                <c:pt idx="3">
                  <c:v>3.1473800000000001</c:v>
                </c:pt>
                <c:pt idx="4">
                  <c:v>2.9375599999999999</c:v>
                </c:pt>
                <c:pt idx="5">
                  <c:v>2.8784399999999999</c:v>
                </c:pt>
                <c:pt idx="6">
                  <c:v>3.0299499999999999</c:v>
                </c:pt>
                <c:pt idx="7">
                  <c:v>3.1173299999999999</c:v>
                </c:pt>
                <c:pt idx="8">
                  <c:v>3.18648</c:v>
                </c:pt>
                <c:pt idx="9">
                  <c:v>3.6366100000000001</c:v>
                </c:pt>
                <c:pt idx="10">
                  <c:v>3.6785700000000001</c:v>
                </c:pt>
                <c:pt idx="11">
                  <c:v>4.0285700000000002</c:v>
                </c:pt>
                <c:pt idx="12">
                  <c:v>4.6765999999999996</c:v>
                </c:pt>
                <c:pt idx="13">
                  <c:v>4.9474400000000003</c:v>
                </c:pt>
                <c:pt idx="14">
                  <c:v>5.6073899999999997</c:v>
                </c:pt>
                <c:pt idx="15">
                  <c:v>6.5057499999999999</c:v>
                </c:pt>
                <c:pt idx="16">
                  <c:v>7.1528200000000002</c:v>
                </c:pt>
                <c:pt idx="17">
                  <c:v>8.1145999999999994</c:v>
                </c:pt>
                <c:pt idx="18">
                  <c:v>9.1712799999999994</c:v>
                </c:pt>
                <c:pt idx="19">
                  <c:v>10.034800000000001</c:v>
                </c:pt>
                <c:pt idx="20">
                  <c:v>11.158300000000001</c:v>
                </c:pt>
                <c:pt idx="21">
                  <c:v>12.4176</c:v>
                </c:pt>
                <c:pt idx="22">
                  <c:v>13.561500000000001</c:v>
                </c:pt>
                <c:pt idx="23">
                  <c:v>14.8666</c:v>
                </c:pt>
                <c:pt idx="24">
                  <c:v>16.1889</c:v>
                </c:pt>
                <c:pt idx="25">
                  <c:v>17.485900000000001</c:v>
                </c:pt>
                <c:pt idx="26">
                  <c:v>18.728100000000001</c:v>
                </c:pt>
                <c:pt idx="27">
                  <c:v>20.017900000000001</c:v>
                </c:pt>
                <c:pt idx="28">
                  <c:v>21.191400000000002</c:v>
                </c:pt>
                <c:pt idx="29">
                  <c:v>22.2591</c:v>
                </c:pt>
                <c:pt idx="30">
                  <c:v>23.3444</c:v>
                </c:pt>
                <c:pt idx="31">
                  <c:v>24.354800000000001</c:v>
                </c:pt>
                <c:pt idx="32">
                  <c:v>25.150200000000002</c:v>
                </c:pt>
                <c:pt idx="33">
                  <c:v>25.874500000000001</c:v>
                </c:pt>
                <c:pt idx="34">
                  <c:v>26.718499999999999</c:v>
                </c:pt>
                <c:pt idx="35">
                  <c:v>27.216799999999999</c:v>
                </c:pt>
                <c:pt idx="36">
                  <c:v>27.7151</c:v>
                </c:pt>
                <c:pt idx="37">
                  <c:v>28.3369</c:v>
                </c:pt>
                <c:pt idx="38">
                  <c:v>28.680700000000002</c:v>
                </c:pt>
                <c:pt idx="39">
                  <c:v>29.020700000000001</c:v>
                </c:pt>
                <c:pt idx="40">
                  <c:v>29.5075</c:v>
                </c:pt>
                <c:pt idx="41">
                  <c:v>29.7135</c:v>
                </c:pt>
                <c:pt idx="42">
                  <c:v>29.935199999999998</c:v>
                </c:pt>
                <c:pt idx="43">
                  <c:v>30.415900000000001</c:v>
                </c:pt>
                <c:pt idx="44">
                  <c:v>30.5031</c:v>
                </c:pt>
                <c:pt idx="45">
                  <c:v>30.654299999999999</c:v>
                </c:pt>
                <c:pt idx="46">
                  <c:v>30.983799999999999</c:v>
                </c:pt>
                <c:pt idx="47">
                  <c:v>31.0458</c:v>
                </c:pt>
                <c:pt idx="48">
                  <c:v>31.1493</c:v>
                </c:pt>
                <c:pt idx="49">
                  <c:v>31.499300000000002</c:v>
                </c:pt>
                <c:pt idx="50">
                  <c:v>31.489699999999999</c:v>
                </c:pt>
                <c:pt idx="51">
                  <c:v>31.532599999999999</c:v>
                </c:pt>
                <c:pt idx="52">
                  <c:v>31.854500000000002</c:v>
                </c:pt>
                <c:pt idx="53">
                  <c:v>31.889299999999999</c:v>
                </c:pt>
                <c:pt idx="54">
                  <c:v>32.061900000000001</c:v>
                </c:pt>
                <c:pt idx="55">
                  <c:v>32.274099999999997</c:v>
                </c:pt>
                <c:pt idx="56">
                  <c:v>32.3371</c:v>
                </c:pt>
                <c:pt idx="57">
                  <c:v>32.514899999999997</c:v>
                </c:pt>
                <c:pt idx="58">
                  <c:v>32.8797</c:v>
                </c:pt>
                <c:pt idx="59">
                  <c:v>32.929299999999998</c:v>
                </c:pt>
                <c:pt idx="60">
                  <c:v>33.2712</c:v>
                </c:pt>
                <c:pt idx="61">
                  <c:v>33.6999</c:v>
                </c:pt>
                <c:pt idx="62">
                  <c:v>33.933100000000003</c:v>
                </c:pt>
                <c:pt idx="63">
                  <c:v>34.319800000000001</c:v>
                </c:pt>
                <c:pt idx="64">
                  <c:v>34.817599999999999</c:v>
                </c:pt>
                <c:pt idx="65">
                  <c:v>35.334499999999998</c:v>
                </c:pt>
                <c:pt idx="66">
                  <c:v>35.942900000000002</c:v>
                </c:pt>
                <c:pt idx="67">
                  <c:v>36.752099999999999</c:v>
                </c:pt>
                <c:pt idx="68">
                  <c:v>37.637599999999999</c:v>
                </c:pt>
                <c:pt idx="69">
                  <c:v>38.551699999999997</c:v>
                </c:pt>
                <c:pt idx="70">
                  <c:v>39.713799999999999</c:v>
                </c:pt>
                <c:pt idx="71">
                  <c:v>40.935400000000001</c:v>
                </c:pt>
                <c:pt idx="72">
                  <c:v>42.3063</c:v>
                </c:pt>
                <c:pt idx="73">
                  <c:v>43.847000000000001</c:v>
                </c:pt>
                <c:pt idx="74">
                  <c:v>45.648000000000003</c:v>
                </c:pt>
                <c:pt idx="75">
                  <c:v>47.500599999999999</c:v>
                </c:pt>
                <c:pt idx="76">
                  <c:v>42.6053</c:v>
                </c:pt>
                <c:pt idx="77">
                  <c:v>39.084800000000001</c:v>
                </c:pt>
                <c:pt idx="78">
                  <c:v>36.039700000000003</c:v>
                </c:pt>
                <c:pt idx="79">
                  <c:v>33.590200000000003</c:v>
                </c:pt>
                <c:pt idx="80">
                  <c:v>31.594200000000001</c:v>
                </c:pt>
                <c:pt idx="81">
                  <c:v>29.774100000000001</c:v>
                </c:pt>
                <c:pt idx="82">
                  <c:v>28.142800000000001</c:v>
                </c:pt>
                <c:pt idx="83">
                  <c:v>26.917300000000001</c:v>
                </c:pt>
                <c:pt idx="84">
                  <c:v>25.609400000000001</c:v>
                </c:pt>
                <c:pt idx="85">
                  <c:v>24.540299999999998</c:v>
                </c:pt>
                <c:pt idx="86">
                  <c:v>23.5809</c:v>
                </c:pt>
                <c:pt idx="87">
                  <c:v>22.595300000000002</c:v>
                </c:pt>
                <c:pt idx="88">
                  <c:v>21.709800000000001</c:v>
                </c:pt>
                <c:pt idx="89">
                  <c:v>20.943000000000001</c:v>
                </c:pt>
                <c:pt idx="90">
                  <c:v>20.1219</c:v>
                </c:pt>
                <c:pt idx="91">
                  <c:v>19.448599999999999</c:v>
                </c:pt>
                <c:pt idx="92">
                  <c:v>18.855899999999998</c:v>
                </c:pt>
                <c:pt idx="93">
                  <c:v>18.123899999999999</c:v>
                </c:pt>
                <c:pt idx="94">
                  <c:v>17.539300000000001</c:v>
                </c:pt>
                <c:pt idx="95">
                  <c:v>17.004300000000001</c:v>
                </c:pt>
                <c:pt idx="96">
                  <c:v>16.426400000000001</c:v>
                </c:pt>
                <c:pt idx="97">
                  <c:v>15.8384</c:v>
                </c:pt>
                <c:pt idx="98">
                  <c:v>15.4374</c:v>
                </c:pt>
                <c:pt idx="99">
                  <c:v>14.830399999999999</c:v>
                </c:pt>
                <c:pt idx="100">
                  <c:v>14.386900000000001</c:v>
                </c:pt>
                <c:pt idx="101">
                  <c:v>13.5968</c:v>
                </c:pt>
                <c:pt idx="102">
                  <c:v>13.360799999999999</c:v>
                </c:pt>
                <c:pt idx="103">
                  <c:v>12.986499999999999</c:v>
                </c:pt>
                <c:pt idx="104">
                  <c:v>12.579700000000001</c:v>
                </c:pt>
                <c:pt idx="105">
                  <c:v>12.004200000000001</c:v>
                </c:pt>
                <c:pt idx="106">
                  <c:v>11.5822</c:v>
                </c:pt>
                <c:pt idx="107">
                  <c:v>11.136799999999999</c:v>
                </c:pt>
                <c:pt idx="108">
                  <c:v>10.642300000000001</c:v>
                </c:pt>
                <c:pt idx="109">
                  <c:v>10.1364</c:v>
                </c:pt>
                <c:pt idx="110">
                  <c:v>9.7063000000000006</c:v>
                </c:pt>
                <c:pt idx="111">
                  <c:v>9.2223000000000006</c:v>
                </c:pt>
                <c:pt idx="112">
                  <c:v>8.7688299999999995</c:v>
                </c:pt>
                <c:pt idx="113">
                  <c:v>8.3096399999999999</c:v>
                </c:pt>
                <c:pt idx="114">
                  <c:v>7.8251600000000003</c:v>
                </c:pt>
                <c:pt idx="115">
                  <c:v>7.2839499999999999</c:v>
                </c:pt>
                <c:pt idx="116">
                  <c:v>6.7932800000000002</c:v>
                </c:pt>
                <c:pt idx="117">
                  <c:v>6.3226500000000003</c:v>
                </c:pt>
                <c:pt idx="118">
                  <c:v>5.8586799999999997</c:v>
                </c:pt>
                <c:pt idx="119">
                  <c:v>5.3842299999999996</c:v>
                </c:pt>
                <c:pt idx="120">
                  <c:v>4.9484000000000004</c:v>
                </c:pt>
                <c:pt idx="121">
                  <c:v>4.4210099999999999</c:v>
                </c:pt>
                <c:pt idx="122">
                  <c:v>3.9856600000000002</c:v>
                </c:pt>
                <c:pt idx="123">
                  <c:v>3.6590199999999999</c:v>
                </c:pt>
                <c:pt idx="124">
                  <c:v>3.2246299999999999</c:v>
                </c:pt>
                <c:pt idx="125">
                  <c:v>2.7978499999999999</c:v>
                </c:pt>
                <c:pt idx="126">
                  <c:v>2.54942</c:v>
                </c:pt>
                <c:pt idx="127">
                  <c:v>2.1751</c:v>
                </c:pt>
                <c:pt idx="128">
                  <c:v>1.84989</c:v>
                </c:pt>
                <c:pt idx="129">
                  <c:v>1.6644000000000001</c:v>
                </c:pt>
                <c:pt idx="130">
                  <c:v>1.3296699999999999</c:v>
                </c:pt>
                <c:pt idx="131">
                  <c:v>1.0306900000000001</c:v>
                </c:pt>
                <c:pt idx="132">
                  <c:v>0.85378200000000004</c:v>
                </c:pt>
                <c:pt idx="133">
                  <c:v>0.582457</c:v>
                </c:pt>
                <c:pt idx="134">
                  <c:v>0.33688499999999999</c:v>
                </c:pt>
                <c:pt idx="135">
                  <c:v>0.22339800000000001</c:v>
                </c:pt>
                <c:pt idx="136">
                  <c:v>-8.6069099999999996E-2</c:v>
                </c:pt>
                <c:pt idx="137">
                  <c:v>-0.29778500000000002</c:v>
                </c:pt>
                <c:pt idx="138">
                  <c:v>-0.36692599999999997</c:v>
                </c:pt>
                <c:pt idx="139">
                  <c:v>-0.67544499999999996</c:v>
                </c:pt>
                <c:pt idx="140">
                  <c:v>-0.83280100000000001</c:v>
                </c:pt>
                <c:pt idx="141">
                  <c:v>-0.87953099999999995</c:v>
                </c:pt>
                <c:pt idx="142">
                  <c:v>-1.1708799999999999</c:v>
                </c:pt>
                <c:pt idx="143">
                  <c:v>-1.30105</c:v>
                </c:pt>
                <c:pt idx="144">
                  <c:v>-1.3444499999999999</c:v>
                </c:pt>
                <c:pt idx="145">
                  <c:v>-1.6510499999999999</c:v>
                </c:pt>
                <c:pt idx="146">
                  <c:v>-1.8074600000000001</c:v>
                </c:pt>
                <c:pt idx="147">
                  <c:v>-1.9567099999999999</c:v>
                </c:pt>
                <c:pt idx="148">
                  <c:v>-2.34104</c:v>
                </c:pt>
                <c:pt idx="149">
                  <c:v>-2.6991499999999999</c:v>
                </c:pt>
                <c:pt idx="150">
                  <c:v>-3.1111300000000002</c:v>
                </c:pt>
                <c:pt idx="151">
                  <c:v>-3.6957399999999998</c:v>
                </c:pt>
                <c:pt idx="152">
                  <c:v>-4.3084800000000003</c:v>
                </c:pt>
                <c:pt idx="153">
                  <c:v>-4.84206</c:v>
                </c:pt>
                <c:pt idx="154">
                  <c:v>-5.4557500000000001</c:v>
                </c:pt>
                <c:pt idx="155">
                  <c:v>-5.93879</c:v>
                </c:pt>
                <c:pt idx="156">
                  <c:v>-6.3183499999999997</c:v>
                </c:pt>
                <c:pt idx="157">
                  <c:v>-6.6545199999999998</c:v>
                </c:pt>
                <c:pt idx="158">
                  <c:v>-7.03505</c:v>
                </c:pt>
                <c:pt idx="159">
                  <c:v>-7.2591599999999996</c:v>
                </c:pt>
                <c:pt idx="160">
                  <c:v>-7.4484599999999999</c:v>
                </c:pt>
                <c:pt idx="161">
                  <c:v>-7.6573200000000003</c:v>
                </c:pt>
                <c:pt idx="162">
                  <c:v>-7.8699899999999996</c:v>
                </c:pt>
                <c:pt idx="163">
                  <c:v>-7.9696499999999997</c:v>
                </c:pt>
                <c:pt idx="164">
                  <c:v>-8.2199899999999992</c:v>
                </c:pt>
                <c:pt idx="165">
                  <c:v>-8.3964200000000009</c:v>
                </c:pt>
                <c:pt idx="166">
                  <c:v>-8.46509</c:v>
                </c:pt>
                <c:pt idx="167">
                  <c:v>-8.7154199999999999</c:v>
                </c:pt>
                <c:pt idx="168">
                  <c:v>-9.0520700000000005</c:v>
                </c:pt>
                <c:pt idx="169">
                  <c:v>-9.0053400000000003</c:v>
                </c:pt>
                <c:pt idx="170">
                  <c:v>-9.4349799999999995</c:v>
                </c:pt>
                <c:pt idx="171">
                  <c:v>-9.7482600000000001</c:v>
                </c:pt>
                <c:pt idx="172">
                  <c:v>-9.8970300000000009</c:v>
                </c:pt>
                <c:pt idx="173">
                  <c:v>-10.515000000000001</c:v>
                </c:pt>
                <c:pt idx="174">
                  <c:v>-10.973699999999999</c:v>
                </c:pt>
                <c:pt idx="175">
                  <c:v>-11.311299999999999</c:v>
                </c:pt>
                <c:pt idx="176">
                  <c:v>-12.146800000000001</c:v>
                </c:pt>
                <c:pt idx="177">
                  <c:v>-12.8649</c:v>
                </c:pt>
                <c:pt idx="178">
                  <c:v>-13.191000000000001</c:v>
                </c:pt>
                <c:pt idx="179">
                  <c:v>-14.241</c:v>
                </c:pt>
                <c:pt idx="180">
                  <c:v>-15.077400000000001</c:v>
                </c:pt>
                <c:pt idx="181">
                  <c:v>-15.375</c:v>
                </c:pt>
                <c:pt idx="182">
                  <c:v>-16.3797</c:v>
                </c:pt>
                <c:pt idx="183">
                  <c:v>-17.168399999999998</c:v>
                </c:pt>
                <c:pt idx="184">
                  <c:v>-17.585599999999999</c:v>
                </c:pt>
                <c:pt idx="185">
                  <c:v>-18.6404</c:v>
                </c:pt>
                <c:pt idx="186">
                  <c:v>-19.421399999999998</c:v>
                </c:pt>
                <c:pt idx="187">
                  <c:v>-19.959299999999999</c:v>
                </c:pt>
                <c:pt idx="188">
                  <c:v>-21.1008</c:v>
                </c:pt>
                <c:pt idx="189">
                  <c:v>-21.9344</c:v>
                </c:pt>
                <c:pt idx="190">
                  <c:v>-22.5624</c:v>
                </c:pt>
                <c:pt idx="191">
                  <c:v>-23.683900000000001</c:v>
                </c:pt>
                <c:pt idx="192">
                  <c:v>-24.488299999999999</c:v>
                </c:pt>
                <c:pt idx="193">
                  <c:v>-25.1435</c:v>
                </c:pt>
                <c:pt idx="194">
                  <c:v>-26.327000000000002</c:v>
                </c:pt>
                <c:pt idx="195">
                  <c:v>-27.038</c:v>
                </c:pt>
                <c:pt idx="196">
                  <c:v>-27.9316</c:v>
                </c:pt>
                <c:pt idx="197">
                  <c:v>-28.917200000000001</c:v>
                </c:pt>
                <c:pt idx="198">
                  <c:v>-29.797000000000001</c:v>
                </c:pt>
                <c:pt idx="199">
                  <c:v>-30.354399999999998</c:v>
                </c:pt>
                <c:pt idx="200">
                  <c:v>-31.326699999999999</c:v>
                </c:pt>
                <c:pt idx="201">
                  <c:v>-27.779399999999999</c:v>
                </c:pt>
                <c:pt idx="202">
                  <c:v>-24.885999999999999</c:v>
                </c:pt>
                <c:pt idx="203">
                  <c:v>-22.9848</c:v>
                </c:pt>
                <c:pt idx="204">
                  <c:v>-21.356400000000001</c:v>
                </c:pt>
                <c:pt idx="205">
                  <c:v>-19.762799999999999</c:v>
                </c:pt>
                <c:pt idx="206">
                  <c:v>-18.595099999999999</c:v>
                </c:pt>
                <c:pt idx="207">
                  <c:v>-17.7501</c:v>
                </c:pt>
                <c:pt idx="208">
                  <c:v>-16.384899999999998</c:v>
                </c:pt>
                <c:pt idx="209">
                  <c:v>-15.276300000000001</c:v>
                </c:pt>
                <c:pt idx="210">
                  <c:v>-14.401300000000001</c:v>
                </c:pt>
                <c:pt idx="211">
                  <c:v>-13.410399999999999</c:v>
                </c:pt>
                <c:pt idx="212">
                  <c:v>-12.5092</c:v>
                </c:pt>
                <c:pt idx="213">
                  <c:v>-11.906000000000001</c:v>
                </c:pt>
                <c:pt idx="214">
                  <c:v>-11.183999999999999</c:v>
                </c:pt>
                <c:pt idx="215">
                  <c:v>-10.231299999999999</c:v>
                </c:pt>
                <c:pt idx="216">
                  <c:v>-9.7611299999999996</c:v>
                </c:pt>
                <c:pt idx="217">
                  <c:v>-9.1774799999999992</c:v>
                </c:pt>
                <c:pt idx="218">
                  <c:v>-8.2853200000000005</c:v>
                </c:pt>
                <c:pt idx="219">
                  <c:v>-7.8356599999999998</c:v>
                </c:pt>
                <c:pt idx="220">
                  <c:v>-7.3206699999999998</c:v>
                </c:pt>
                <c:pt idx="221">
                  <c:v>-6.42326</c:v>
                </c:pt>
                <c:pt idx="222">
                  <c:v>-5.9192400000000003</c:v>
                </c:pt>
                <c:pt idx="223">
                  <c:v>-5.46624</c:v>
                </c:pt>
                <c:pt idx="224">
                  <c:v>-4.4486699999999999</c:v>
                </c:pt>
                <c:pt idx="225">
                  <c:v>-4.0023499999999999</c:v>
                </c:pt>
                <c:pt idx="226">
                  <c:v>-3.48116</c:v>
                </c:pt>
                <c:pt idx="227">
                  <c:v>-2.6528900000000002</c:v>
                </c:pt>
                <c:pt idx="228">
                  <c:v>-2.2833399999999999</c:v>
                </c:pt>
                <c:pt idx="229">
                  <c:v>-1.8169900000000001</c:v>
                </c:pt>
                <c:pt idx="230">
                  <c:v>-1.06931</c:v>
                </c:pt>
                <c:pt idx="231">
                  <c:v>-0.89574299999999996</c:v>
                </c:pt>
                <c:pt idx="232">
                  <c:v>-0.492811</c:v>
                </c:pt>
                <c:pt idx="233">
                  <c:v>0.192881</c:v>
                </c:pt>
                <c:pt idx="234">
                  <c:v>0.23627300000000001</c:v>
                </c:pt>
                <c:pt idx="235">
                  <c:v>0.63157600000000003</c:v>
                </c:pt>
                <c:pt idx="236">
                  <c:v>1.2266699999999999</c:v>
                </c:pt>
                <c:pt idx="237">
                  <c:v>1.25719</c:v>
                </c:pt>
                <c:pt idx="238">
                  <c:v>1.5995600000000001</c:v>
                </c:pt>
                <c:pt idx="239">
                  <c:v>2.1116799999999998</c:v>
                </c:pt>
                <c:pt idx="240">
                  <c:v>2.0969000000000002</c:v>
                </c:pt>
                <c:pt idx="241">
                  <c:v>2.3462900000000002</c:v>
                </c:pt>
                <c:pt idx="242">
                  <c:v>2.7363400000000002</c:v>
                </c:pt>
                <c:pt idx="243">
                  <c:v>2.6657700000000002</c:v>
                </c:pt>
                <c:pt idx="244">
                  <c:v>2.8379099999999999</c:v>
                </c:pt>
                <c:pt idx="245">
                  <c:v>3.0567700000000002</c:v>
                </c:pt>
                <c:pt idx="246">
                  <c:v>2.8546</c:v>
                </c:pt>
                <c:pt idx="247">
                  <c:v>2.95282</c:v>
                </c:pt>
                <c:pt idx="248">
                  <c:v>3.0787100000000001</c:v>
                </c:pt>
                <c:pt idx="249">
                  <c:v>2.9957400000000001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7AC-4B24-8A6B-3DEF7959162E}"/>
            </c:ext>
          </c:extLst>
        </c:ser>
        <c:ser>
          <c:idx val="4"/>
          <c:order val="4"/>
          <c:tx>
            <c:v>CV i vs E Channel 3 Scan 1</c:v>
          </c:tx>
          <c:marker>
            <c:symbol val="none"/>
          </c:marker>
          <c:xVal>
            <c:numRef>
              <c:f>Sheet1!$I$3:$I$253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Sheet1!$J$3:$J$253</c:f>
              <c:numCache>
                <c:formatCode>General</c:formatCode>
                <c:ptCount val="251"/>
                <c:pt idx="0">
                  <c:v>1.58477</c:v>
                </c:pt>
                <c:pt idx="1">
                  <c:v>1.3992800000000001</c:v>
                </c:pt>
                <c:pt idx="2">
                  <c:v>1.4340900000000001</c:v>
                </c:pt>
                <c:pt idx="3">
                  <c:v>1.4340900000000001</c:v>
                </c:pt>
                <c:pt idx="4">
                  <c:v>1.4937</c:v>
                </c:pt>
                <c:pt idx="5">
                  <c:v>1.7626299999999999</c:v>
                </c:pt>
                <c:pt idx="6">
                  <c:v>2.28382</c:v>
                </c:pt>
                <c:pt idx="7">
                  <c:v>2.4974400000000001</c:v>
                </c:pt>
                <c:pt idx="8">
                  <c:v>2.2108699999999999</c:v>
                </c:pt>
                <c:pt idx="9">
                  <c:v>2.2061000000000002</c:v>
                </c:pt>
                <c:pt idx="10">
                  <c:v>2.4731299999999998</c:v>
                </c:pt>
                <c:pt idx="11">
                  <c:v>2.9409000000000001</c:v>
                </c:pt>
                <c:pt idx="12">
                  <c:v>3.3428800000000001</c:v>
                </c:pt>
                <c:pt idx="13">
                  <c:v>3.7677399999999999</c:v>
                </c:pt>
                <c:pt idx="14">
                  <c:v>4.3266</c:v>
                </c:pt>
                <c:pt idx="15">
                  <c:v>5.0380399999999996</c:v>
                </c:pt>
                <c:pt idx="16">
                  <c:v>5.6584099999999999</c:v>
                </c:pt>
                <c:pt idx="17">
                  <c:v>6.8304799999999997</c:v>
                </c:pt>
                <c:pt idx="18">
                  <c:v>7.6930800000000001</c:v>
                </c:pt>
                <c:pt idx="19">
                  <c:v>8.6067099999999996</c:v>
                </c:pt>
                <c:pt idx="20">
                  <c:v>9.8822500000000009</c:v>
                </c:pt>
                <c:pt idx="21">
                  <c:v>11.049099999999999</c:v>
                </c:pt>
                <c:pt idx="22">
                  <c:v>12.5235</c:v>
                </c:pt>
                <c:pt idx="23">
                  <c:v>14.117100000000001</c:v>
                </c:pt>
                <c:pt idx="24">
                  <c:v>15.490399999999999</c:v>
                </c:pt>
                <c:pt idx="25">
                  <c:v>16.887499999999999</c:v>
                </c:pt>
                <c:pt idx="26">
                  <c:v>18.537800000000001</c:v>
                </c:pt>
                <c:pt idx="27">
                  <c:v>19.940200000000001</c:v>
                </c:pt>
                <c:pt idx="28">
                  <c:v>21.481400000000001</c:v>
                </c:pt>
                <c:pt idx="29">
                  <c:v>22.788799999999998</c:v>
                </c:pt>
                <c:pt idx="30">
                  <c:v>23.978999999999999</c:v>
                </c:pt>
                <c:pt idx="31">
                  <c:v>25.172599999999999</c:v>
                </c:pt>
                <c:pt idx="32">
                  <c:v>26.241599999999998</c:v>
                </c:pt>
                <c:pt idx="33">
                  <c:v>27.014600000000002</c:v>
                </c:pt>
                <c:pt idx="34">
                  <c:v>27.782800000000002</c:v>
                </c:pt>
                <c:pt idx="35">
                  <c:v>28.612500000000001</c:v>
                </c:pt>
                <c:pt idx="36">
                  <c:v>29.139900000000001</c:v>
                </c:pt>
                <c:pt idx="37">
                  <c:v>29.644400000000001</c:v>
                </c:pt>
                <c:pt idx="38">
                  <c:v>30.130299999999998</c:v>
                </c:pt>
                <c:pt idx="39">
                  <c:v>30.441600000000001</c:v>
                </c:pt>
                <c:pt idx="40">
                  <c:v>30.7349</c:v>
                </c:pt>
                <c:pt idx="41">
                  <c:v>31.070599999999999</c:v>
                </c:pt>
                <c:pt idx="42">
                  <c:v>31.776800000000001</c:v>
                </c:pt>
                <c:pt idx="43">
                  <c:v>31.947500000000002</c:v>
                </c:pt>
                <c:pt idx="44">
                  <c:v>32.182600000000001</c:v>
                </c:pt>
                <c:pt idx="45">
                  <c:v>32.298900000000003</c:v>
                </c:pt>
                <c:pt idx="46">
                  <c:v>32.416200000000003</c:v>
                </c:pt>
                <c:pt idx="47">
                  <c:v>32.562100000000001</c:v>
                </c:pt>
                <c:pt idx="48">
                  <c:v>32.645099999999999</c:v>
                </c:pt>
                <c:pt idx="49">
                  <c:v>32.707599999999999</c:v>
                </c:pt>
                <c:pt idx="50">
                  <c:v>32.814900000000002</c:v>
                </c:pt>
                <c:pt idx="51">
                  <c:v>32.914000000000001</c:v>
                </c:pt>
                <c:pt idx="52">
                  <c:v>32.931699999999999</c:v>
                </c:pt>
                <c:pt idx="53">
                  <c:v>33.012799999999999</c:v>
                </c:pt>
                <c:pt idx="54">
                  <c:v>32.7393</c:v>
                </c:pt>
                <c:pt idx="55">
                  <c:v>32.507300000000001</c:v>
                </c:pt>
                <c:pt idx="56">
                  <c:v>32.505400000000002</c:v>
                </c:pt>
                <c:pt idx="57">
                  <c:v>32.686599999999999</c:v>
                </c:pt>
                <c:pt idx="58">
                  <c:v>33.163400000000003</c:v>
                </c:pt>
                <c:pt idx="59">
                  <c:v>32.889699999999998</c:v>
                </c:pt>
                <c:pt idx="60">
                  <c:v>33.197800000000001</c:v>
                </c:pt>
                <c:pt idx="61">
                  <c:v>33.526800000000001</c:v>
                </c:pt>
                <c:pt idx="62">
                  <c:v>33.988799999999998</c:v>
                </c:pt>
                <c:pt idx="63">
                  <c:v>34.058500000000002</c:v>
                </c:pt>
                <c:pt idx="64">
                  <c:v>34.693600000000004</c:v>
                </c:pt>
                <c:pt idx="65">
                  <c:v>34.895800000000001</c:v>
                </c:pt>
                <c:pt idx="66">
                  <c:v>35.273899999999998</c:v>
                </c:pt>
                <c:pt idx="67">
                  <c:v>35.790300000000002</c:v>
                </c:pt>
                <c:pt idx="68">
                  <c:v>36.357799999999997</c:v>
                </c:pt>
                <c:pt idx="69">
                  <c:v>37.155099999999997</c:v>
                </c:pt>
                <c:pt idx="70">
                  <c:v>37.960900000000002</c:v>
                </c:pt>
                <c:pt idx="71">
                  <c:v>38.8645</c:v>
                </c:pt>
                <c:pt idx="72">
                  <c:v>40.056600000000003</c:v>
                </c:pt>
                <c:pt idx="73">
                  <c:v>41.126600000000003</c:v>
                </c:pt>
                <c:pt idx="74">
                  <c:v>42.407899999999998</c:v>
                </c:pt>
                <c:pt idx="75">
                  <c:v>44.617100000000001</c:v>
                </c:pt>
                <c:pt idx="76">
                  <c:v>40.493400000000001</c:v>
                </c:pt>
                <c:pt idx="77">
                  <c:v>37.7654</c:v>
                </c:pt>
                <c:pt idx="78">
                  <c:v>35.740299999999998</c:v>
                </c:pt>
                <c:pt idx="79">
                  <c:v>33.523000000000003</c:v>
                </c:pt>
                <c:pt idx="80">
                  <c:v>31.7105</c:v>
                </c:pt>
                <c:pt idx="81">
                  <c:v>30.2623</c:v>
                </c:pt>
                <c:pt idx="82">
                  <c:v>29.063600000000001</c:v>
                </c:pt>
                <c:pt idx="83">
                  <c:v>27.782299999999999</c:v>
                </c:pt>
                <c:pt idx="84">
                  <c:v>26.699400000000001</c:v>
                </c:pt>
                <c:pt idx="85">
                  <c:v>25.636099999999999</c:v>
                </c:pt>
                <c:pt idx="86">
                  <c:v>24.654699999999998</c:v>
                </c:pt>
                <c:pt idx="87">
                  <c:v>23.8474</c:v>
                </c:pt>
                <c:pt idx="88">
                  <c:v>23.021100000000001</c:v>
                </c:pt>
                <c:pt idx="89">
                  <c:v>22.170400000000001</c:v>
                </c:pt>
                <c:pt idx="90">
                  <c:v>21.4985</c:v>
                </c:pt>
                <c:pt idx="91">
                  <c:v>20.851900000000001</c:v>
                </c:pt>
                <c:pt idx="92">
                  <c:v>20.302099999999999</c:v>
                </c:pt>
                <c:pt idx="93">
                  <c:v>19.599799999999998</c:v>
                </c:pt>
                <c:pt idx="94">
                  <c:v>18.9908</c:v>
                </c:pt>
                <c:pt idx="95">
                  <c:v>19.0566</c:v>
                </c:pt>
                <c:pt idx="96">
                  <c:v>17.8383</c:v>
                </c:pt>
                <c:pt idx="97">
                  <c:v>17.275600000000001</c:v>
                </c:pt>
                <c:pt idx="98">
                  <c:v>16.767800000000001</c:v>
                </c:pt>
                <c:pt idx="99">
                  <c:v>16.213699999999999</c:v>
                </c:pt>
                <c:pt idx="100">
                  <c:v>15.7273</c:v>
                </c:pt>
                <c:pt idx="101">
                  <c:v>15.3287</c:v>
                </c:pt>
                <c:pt idx="102">
                  <c:v>14.792299999999999</c:v>
                </c:pt>
                <c:pt idx="103">
                  <c:v>14.313000000000001</c:v>
                </c:pt>
                <c:pt idx="104">
                  <c:v>13.8233</c:v>
                </c:pt>
                <c:pt idx="105">
                  <c:v>13.1538</c:v>
                </c:pt>
                <c:pt idx="106">
                  <c:v>12.700799999999999</c:v>
                </c:pt>
                <c:pt idx="107">
                  <c:v>12.0838</c:v>
                </c:pt>
                <c:pt idx="108">
                  <c:v>11.5884</c:v>
                </c:pt>
                <c:pt idx="109">
                  <c:v>11.4725</c:v>
                </c:pt>
                <c:pt idx="110">
                  <c:v>10.5603</c:v>
                </c:pt>
                <c:pt idx="111">
                  <c:v>10</c:v>
                </c:pt>
                <c:pt idx="112">
                  <c:v>9.8874999999999993</c:v>
                </c:pt>
                <c:pt idx="113">
                  <c:v>9.2246900000000007</c:v>
                </c:pt>
                <c:pt idx="114">
                  <c:v>8.6295900000000003</c:v>
                </c:pt>
                <c:pt idx="115">
                  <c:v>8.0745500000000003</c:v>
                </c:pt>
                <c:pt idx="116">
                  <c:v>7.4580000000000002</c:v>
                </c:pt>
                <c:pt idx="117">
                  <c:v>6.8428800000000001</c:v>
                </c:pt>
                <c:pt idx="118">
                  <c:v>6.3193099999999998</c:v>
                </c:pt>
                <c:pt idx="119">
                  <c:v>5.7089600000000003</c:v>
                </c:pt>
                <c:pt idx="120">
                  <c:v>4.8625699999999998</c:v>
                </c:pt>
                <c:pt idx="121">
                  <c:v>4.4191099999999999</c:v>
                </c:pt>
                <c:pt idx="122">
                  <c:v>4.1597</c:v>
                </c:pt>
                <c:pt idx="123">
                  <c:v>3.68716</c:v>
                </c:pt>
                <c:pt idx="124">
                  <c:v>3.35433</c:v>
                </c:pt>
                <c:pt idx="125">
                  <c:v>2.6562299999999999</c:v>
                </c:pt>
                <c:pt idx="126">
                  <c:v>2.2947899999999999</c:v>
                </c:pt>
                <c:pt idx="127">
                  <c:v>2.10358</c:v>
                </c:pt>
                <c:pt idx="128">
                  <c:v>1.7593000000000001</c:v>
                </c:pt>
                <c:pt idx="129">
                  <c:v>1.4827300000000001</c:v>
                </c:pt>
                <c:pt idx="130">
                  <c:v>1.2858000000000001</c:v>
                </c:pt>
                <c:pt idx="131">
                  <c:v>1.01352</c:v>
                </c:pt>
                <c:pt idx="132">
                  <c:v>0.80085300000000004</c:v>
                </c:pt>
                <c:pt idx="133">
                  <c:v>0.63634400000000002</c:v>
                </c:pt>
                <c:pt idx="134">
                  <c:v>0.39744400000000002</c:v>
                </c:pt>
                <c:pt idx="135">
                  <c:v>0.24723999999999999</c:v>
                </c:pt>
                <c:pt idx="136">
                  <c:v>0.20241700000000001</c:v>
                </c:pt>
                <c:pt idx="137">
                  <c:v>3.7908600000000001E-2</c:v>
                </c:pt>
                <c:pt idx="138">
                  <c:v>-0.114679</c:v>
                </c:pt>
                <c:pt idx="139">
                  <c:v>-0.209093</c:v>
                </c:pt>
                <c:pt idx="140">
                  <c:v>-0.396013</c:v>
                </c:pt>
                <c:pt idx="141">
                  <c:v>-0.50854699999999997</c:v>
                </c:pt>
                <c:pt idx="142">
                  <c:v>-0.573874</c:v>
                </c:pt>
                <c:pt idx="143">
                  <c:v>-0.731711</c:v>
                </c:pt>
                <c:pt idx="144">
                  <c:v>-0.84853599999999996</c:v>
                </c:pt>
                <c:pt idx="145">
                  <c:v>-1.05548</c:v>
                </c:pt>
                <c:pt idx="146">
                  <c:v>-1.30105</c:v>
                </c:pt>
                <c:pt idx="147">
                  <c:v>-1.56284</c:v>
                </c:pt>
                <c:pt idx="148">
                  <c:v>-1.90235</c:v>
                </c:pt>
                <c:pt idx="149">
                  <c:v>-2.4063699999999999</c:v>
                </c:pt>
                <c:pt idx="150">
                  <c:v>-3.0295899999999998</c:v>
                </c:pt>
                <c:pt idx="151">
                  <c:v>-3.7200600000000001</c:v>
                </c:pt>
                <c:pt idx="152">
                  <c:v>-4.5092299999999996</c:v>
                </c:pt>
                <c:pt idx="153">
                  <c:v>-5.3174700000000001</c:v>
                </c:pt>
                <c:pt idx="154">
                  <c:v>-6.0098399999999996</c:v>
                </c:pt>
                <c:pt idx="155">
                  <c:v>-6.6111300000000002</c:v>
                </c:pt>
                <c:pt idx="156">
                  <c:v>-7.18811</c:v>
                </c:pt>
                <c:pt idx="157">
                  <c:v>-7.5958100000000002</c:v>
                </c:pt>
                <c:pt idx="158">
                  <c:v>-7.9109999999999996</c:v>
                </c:pt>
                <c:pt idx="159">
                  <c:v>-8.2500300000000006</c:v>
                </c:pt>
                <c:pt idx="160">
                  <c:v>-8.4937000000000005</c:v>
                </c:pt>
                <c:pt idx="161">
                  <c:v>-8.6024100000000008</c:v>
                </c:pt>
                <c:pt idx="162">
                  <c:v>-8.8208099999999998</c:v>
                </c:pt>
                <c:pt idx="163">
                  <c:v>-8.9896100000000008</c:v>
                </c:pt>
                <c:pt idx="164">
                  <c:v>-9.0396699999999992</c:v>
                </c:pt>
                <c:pt idx="165">
                  <c:v>-9.2347000000000001</c:v>
                </c:pt>
                <c:pt idx="166">
                  <c:v>-9.3868200000000002</c:v>
                </c:pt>
                <c:pt idx="167">
                  <c:v>-9.4068400000000008</c:v>
                </c:pt>
                <c:pt idx="168">
                  <c:v>-9.5484600000000004</c:v>
                </c:pt>
                <c:pt idx="169">
                  <c:v>-9.7167899999999996</c:v>
                </c:pt>
                <c:pt idx="170">
                  <c:v>-9.9389900000000004</c:v>
                </c:pt>
                <c:pt idx="171">
                  <c:v>-10.119199999999999</c:v>
                </c:pt>
                <c:pt idx="172">
                  <c:v>-10.371499999999999</c:v>
                </c:pt>
                <c:pt idx="173">
                  <c:v>-10.4983</c:v>
                </c:pt>
                <c:pt idx="174">
                  <c:v>-11.007199999999999</c:v>
                </c:pt>
                <c:pt idx="175">
                  <c:v>-11.330399999999999</c:v>
                </c:pt>
                <c:pt idx="176">
                  <c:v>-11.8287</c:v>
                </c:pt>
                <c:pt idx="177">
                  <c:v>-12.698</c:v>
                </c:pt>
                <c:pt idx="178">
                  <c:v>-13.206799999999999</c:v>
                </c:pt>
                <c:pt idx="179">
                  <c:v>-13.6364</c:v>
                </c:pt>
                <c:pt idx="180">
                  <c:v>-14.4718</c:v>
                </c:pt>
                <c:pt idx="181">
                  <c:v>-15.4389</c:v>
                </c:pt>
                <c:pt idx="182">
                  <c:v>-15.724500000000001</c:v>
                </c:pt>
                <c:pt idx="183">
                  <c:v>-16.526</c:v>
                </c:pt>
                <c:pt idx="184">
                  <c:v>-17.278500000000001</c:v>
                </c:pt>
                <c:pt idx="185">
                  <c:v>-17.890799999999999</c:v>
                </c:pt>
                <c:pt idx="186">
                  <c:v>-18.977</c:v>
                </c:pt>
                <c:pt idx="187">
                  <c:v>-19.7209</c:v>
                </c:pt>
                <c:pt idx="188">
                  <c:v>-20.379899999999999</c:v>
                </c:pt>
                <c:pt idx="189">
                  <c:v>-21.369299999999999</c:v>
                </c:pt>
                <c:pt idx="190">
                  <c:v>-22.011099999999999</c:v>
                </c:pt>
                <c:pt idx="191">
                  <c:v>-22.935199999999998</c:v>
                </c:pt>
                <c:pt idx="192">
                  <c:v>-23.938500000000001</c:v>
                </c:pt>
                <c:pt idx="193">
                  <c:v>-24.878399999999999</c:v>
                </c:pt>
                <c:pt idx="194">
                  <c:v>-25.491099999999999</c:v>
                </c:pt>
                <c:pt idx="195">
                  <c:v>-26.557300000000001</c:v>
                </c:pt>
                <c:pt idx="196">
                  <c:v>-27.652100000000001</c:v>
                </c:pt>
                <c:pt idx="197">
                  <c:v>-28.149000000000001</c:v>
                </c:pt>
                <c:pt idx="198">
                  <c:v>-29.156099999999999</c:v>
                </c:pt>
                <c:pt idx="199">
                  <c:v>-30.352499999999999</c:v>
                </c:pt>
                <c:pt idx="200">
                  <c:v>-30.675799999999999</c:v>
                </c:pt>
                <c:pt idx="201">
                  <c:v>-27.855699999999999</c:v>
                </c:pt>
                <c:pt idx="202">
                  <c:v>-25.522600000000001</c:v>
                </c:pt>
                <c:pt idx="203">
                  <c:v>-23.549900000000001</c:v>
                </c:pt>
                <c:pt idx="204">
                  <c:v>-21.990600000000001</c:v>
                </c:pt>
                <c:pt idx="205">
                  <c:v>-20.570599999999999</c:v>
                </c:pt>
                <c:pt idx="206">
                  <c:v>-19.222999999999999</c:v>
                </c:pt>
                <c:pt idx="207">
                  <c:v>-18.1998</c:v>
                </c:pt>
                <c:pt idx="208">
                  <c:v>-17.1188</c:v>
                </c:pt>
                <c:pt idx="209">
                  <c:v>-15.921900000000001</c:v>
                </c:pt>
                <c:pt idx="210">
                  <c:v>-15.1098</c:v>
                </c:pt>
                <c:pt idx="211">
                  <c:v>-14.2768</c:v>
                </c:pt>
                <c:pt idx="212">
                  <c:v>-13.374599999999999</c:v>
                </c:pt>
                <c:pt idx="213">
                  <c:v>-12.5525</c:v>
                </c:pt>
                <c:pt idx="214">
                  <c:v>-11.8688</c:v>
                </c:pt>
                <c:pt idx="215">
                  <c:v>-11.123900000000001</c:v>
                </c:pt>
                <c:pt idx="216">
                  <c:v>-10.347200000000001</c:v>
                </c:pt>
                <c:pt idx="217">
                  <c:v>-9.7878399999999992</c:v>
                </c:pt>
                <c:pt idx="218">
                  <c:v>-9.1116799999999998</c:v>
                </c:pt>
                <c:pt idx="219">
                  <c:v>-8.3468300000000006</c:v>
                </c:pt>
                <c:pt idx="220">
                  <c:v>-7.7898800000000001</c:v>
                </c:pt>
                <c:pt idx="221">
                  <c:v>-7.1823899999999998</c:v>
                </c:pt>
                <c:pt idx="222">
                  <c:v>-6.3388600000000004</c:v>
                </c:pt>
                <c:pt idx="223">
                  <c:v>-5.7609300000000001</c:v>
                </c:pt>
                <c:pt idx="224">
                  <c:v>-5.1448499999999999</c:v>
                </c:pt>
                <c:pt idx="225">
                  <c:v>-4.2598399999999996</c:v>
                </c:pt>
                <c:pt idx="226">
                  <c:v>-3.72912</c:v>
                </c:pt>
                <c:pt idx="227">
                  <c:v>-3.1774200000000001</c:v>
                </c:pt>
                <c:pt idx="228">
                  <c:v>-2.38205</c:v>
                </c:pt>
                <c:pt idx="229">
                  <c:v>-1.92238</c:v>
                </c:pt>
                <c:pt idx="230">
                  <c:v>-1.58382</c:v>
                </c:pt>
                <c:pt idx="231">
                  <c:v>-0.92959899999999995</c:v>
                </c:pt>
                <c:pt idx="232">
                  <c:v>-0.64444999999999997</c:v>
                </c:pt>
                <c:pt idx="233">
                  <c:v>-0.31113600000000002</c:v>
                </c:pt>
                <c:pt idx="234">
                  <c:v>0.25677699999999998</c:v>
                </c:pt>
                <c:pt idx="235">
                  <c:v>0.493288</c:v>
                </c:pt>
                <c:pt idx="236">
                  <c:v>0.79703800000000002</c:v>
                </c:pt>
                <c:pt idx="237">
                  <c:v>1.3182199999999999</c:v>
                </c:pt>
                <c:pt idx="238">
                  <c:v>1.4813000000000001</c:v>
                </c:pt>
                <c:pt idx="239">
                  <c:v>1.72973</c:v>
                </c:pt>
                <c:pt idx="240">
                  <c:v>2.1617500000000001</c:v>
                </c:pt>
                <c:pt idx="241">
                  <c:v>2.2132499999999999</c:v>
                </c:pt>
                <c:pt idx="242">
                  <c:v>2.36965</c:v>
                </c:pt>
                <c:pt idx="243">
                  <c:v>2.6934200000000001</c:v>
                </c:pt>
                <c:pt idx="244">
                  <c:v>2.5851799999999998</c:v>
                </c:pt>
                <c:pt idx="245">
                  <c:v>2.6362000000000001</c:v>
                </c:pt>
                <c:pt idx="246">
                  <c:v>2.5925699999999998</c:v>
                </c:pt>
                <c:pt idx="247">
                  <c:v>2.6090200000000001</c:v>
                </c:pt>
                <c:pt idx="248">
                  <c:v>2.5398800000000001</c:v>
                </c:pt>
                <c:pt idx="249">
                  <c:v>2.5994899999999999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7AC-4B24-8A6B-3DEF7959162E}"/>
            </c:ext>
          </c:extLst>
        </c:ser>
        <c:ser>
          <c:idx val="5"/>
          <c:order val="5"/>
          <c:tx>
            <c:v>CV i vs E Channel 3 Scan 2</c:v>
          </c:tx>
          <c:marker>
            <c:symbol val="none"/>
          </c:marker>
          <c:xVal>
            <c:numRef>
              <c:f>Sheet1!$K$3:$K$253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Sheet1!$L$3:$L$253</c:f>
              <c:numCache>
                <c:formatCode>General</c:formatCode>
                <c:ptCount val="251"/>
                <c:pt idx="0">
                  <c:v>2.4154300000000002</c:v>
                </c:pt>
                <c:pt idx="1">
                  <c:v>2.45214</c:v>
                </c:pt>
                <c:pt idx="2">
                  <c:v>2.5241500000000001</c:v>
                </c:pt>
                <c:pt idx="3">
                  <c:v>2.3839600000000001</c:v>
                </c:pt>
                <c:pt idx="4">
                  <c:v>2.4778899999999999</c:v>
                </c:pt>
                <c:pt idx="5">
                  <c:v>2.85364</c:v>
                </c:pt>
                <c:pt idx="6">
                  <c:v>3.6332800000000001</c:v>
                </c:pt>
                <c:pt idx="7">
                  <c:v>3.5445799999999998</c:v>
                </c:pt>
                <c:pt idx="8">
                  <c:v>3.3481299999999998</c:v>
                </c:pt>
                <c:pt idx="9">
                  <c:v>3.0958700000000001</c:v>
                </c:pt>
                <c:pt idx="10">
                  <c:v>3.2270099999999999</c:v>
                </c:pt>
                <c:pt idx="11">
                  <c:v>3.49356</c:v>
                </c:pt>
                <c:pt idx="12">
                  <c:v>3.7210100000000002</c:v>
                </c:pt>
                <c:pt idx="13">
                  <c:v>4.1906999999999996</c:v>
                </c:pt>
                <c:pt idx="14">
                  <c:v>4.5077999999999996</c:v>
                </c:pt>
                <c:pt idx="15">
                  <c:v>4.9593600000000002</c:v>
                </c:pt>
                <c:pt idx="16">
                  <c:v>5.5415799999999997</c:v>
                </c:pt>
                <c:pt idx="17">
                  <c:v>6.2301399999999996</c:v>
                </c:pt>
                <c:pt idx="18">
                  <c:v>6.9468300000000003</c:v>
                </c:pt>
                <c:pt idx="19">
                  <c:v>7.6954700000000003</c:v>
                </c:pt>
                <c:pt idx="20">
                  <c:v>8.6043199999999995</c:v>
                </c:pt>
                <c:pt idx="21">
                  <c:v>9.5756399999999999</c:v>
                </c:pt>
                <c:pt idx="22">
                  <c:v>10.544600000000001</c:v>
                </c:pt>
                <c:pt idx="23">
                  <c:v>11.5641</c:v>
                </c:pt>
                <c:pt idx="24">
                  <c:v>12.837199999999999</c:v>
                </c:pt>
                <c:pt idx="25">
                  <c:v>13.944900000000001</c:v>
                </c:pt>
                <c:pt idx="26">
                  <c:v>15.1227</c:v>
                </c:pt>
                <c:pt idx="27">
                  <c:v>16.482199999999999</c:v>
                </c:pt>
                <c:pt idx="28">
                  <c:v>17.768699999999999</c:v>
                </c:pt>
                <c:pt idx="29">
                  <c:v>18.7224</c:v>
                </c:pt>
                <c:pt idx="30">
                  <c:v>19.954499999999999</c:v>
                </c:pt>
                <c:pt idx="31">
                  <c:v>20.904399999999999</c:v>
                </c:pt>
                <c:pt idx="32">
                  <c:v>21.791799999999999</c:v>
                </c:pt>
                <c:pt idx="33">
                  <c:v>22.817</c:v>
                </c:pt>
                <c:pt idx="34">
                  <c:v>23.437799999999999</c:v>
                </c:pt>
                <c:pt idx="35">
                  <c:v>24.084900000000001</c:v>
                </c:pt>
                <c:pt idx="36">
                  <c:v>24.874099999999999</c:v>
                </c:pt>
                <c:pt idx="37">
                  <c:v>25.324200000000001</c:v>
                </c:pt>
                <c:pt idx="38">
                  <c:v>25.901700000000002</c:v>
                </c:pt>
                <c:pt idx="39">
                  <c:v>26.373699999999999</c:v>
                </c:pt>
                <c:pt idx="40">
                  <c:v>26.643599999999999</c:v>
                </c:pt>
                <c:pt idx="41">
                  <c:v>26.9254</c:v>
                </c:pt>
                <c:pt idx="42">
                  <c:v>27.2974</c:v>
                </c:pt>
                <c:pt idx="43">
                  <c:v>27.5062</c:v>
                </c:pt>
                <c:pt idx="44">
                  <c:v>27.753699999999998</c:v>
                </c:pt>
                <c:pt idx="45">
                  <c:v>28.368300000000001</c:v>
                </c:pt>
                <c:pt idx="46">
                  <c:v>28.4666</c:v>
                </c:pt>
                <c:pt idx="47">
                  <c:v>28.567699999999999</c:v>
                </c:pt>
                <c:pt idx="48">
                  <c:v>28.723500000000001</c:v>
                </c:pt>
                <c:pt idx="49">
                  <c:v>28.933399999999999</c:v>
                </c:pt>
                <c:pt idx="50">
                  <c:v>28.926200000000001</c:v>
                </c:pt>
                <c:pt idx="51">
                  <c:v>29.114599999999999</c:v>
                </c:pt>
                <c:pt idx="52">
                  <c:v>29.1403</c:v>
                </c:pt>
                <c:pt idx="53">
                  <c:v>29.224299999999999</c:v>
                </c:pt>
                <c:pt idx="54">
                  <c:v>29.299600000000002</c:v>
                </c:pt>
                <c:pt idx="55">
                  <c:v>29.416899999999998</c:v>
                </c:pt>
                <c:pt idx="56">
                  <c:v>29.512799999999999</c:v>
                </c:pt>
                <c:pt idx="57">
                  <c:v>29.751200000000001</c:v>
                </c:pt>
                <c:pt idx="58">
                  <c:v>29.8065</c:v>
                </c:pt>
                <c:pt idx="59">
                  <c:v>30.037800000000001</c:v>
                </c:pt>
                <c:pt idx="60">
                  <c:v>30.323399999999999</c:v>
                </c:pt>
                <c:pt idx="61">
                  <c:v>30.5318</c:v>
                </c:pt>
                <c:pt idx="62">
                  <c:v>30.506499999999999</c:v>
                </c:pt>
                <c:pt idx="63">
                  <c:v>31.0014</c:v>
                </c:pt>
                <c:pt idx="64">
                  <c:v>31.3371</c:v>
                </c:pt>
                <c:pt idx="65">
                  <c:v>31.825399999999998</c:v>
                </c:pt>
                <c:pt idx="66">
                  <c:v>32.436700000000002</c:v>
                </c:pt>
                <c:pt idx="67">
                  <c:v>33.182499999999997</c:v>
                </c:pt>
                <c:pt idx="68">
                  <c:v>33.782400000000003</c:v>
                </c:pt>
                <c:pt idx="69">
                  <c:v>34.907699999999998</c:v>
                </c:pt>
                <c:pt idx="70">
                  <c:v>36.2624</c:v>
                </c:pt>
                <c:pt idx="71">
                  <c:v>36.485599999999998</c:v>
                </c:pt>
                <c:pt idx="72">
                  <c:v>37.5685</c:v>
                </c:pt>
                <c:pt idx="73">
                  <c:v>39.014299999999999</c:v>
                </c:pt>
                <c:pt idx="74">
                  <c:v>40.421900000000001</c:v>
                </c:pt>
                <c:pt idx="75">
                  <c:v>41.606299999999997</c:v>
                </c:pt>
                <c:pt idx="76">
                  <c:v>38.180300000000003</c:v>
                </c:pt>
                <c:pt idx="77">
                  <c:v>34.926299999999998</c:v>
                </c:pt>
                <c:pt idx="78">
                  <c:v>32.597000000000001</c:v>
                </c:pt>
                <c:pt idx="79">
                  <c:v>30.431100000000001</c:v>
                </c:pt>
                <c:pt idx="80">
                  <c:v>28.610600000000002</c:v>
                </c:pt>
                <c:pt idx="81">
                  <c:v>27.069900000000001</c:v>
                </c:pt>
                <c:pt idx="82">
                  <c:v>25.704699999999999</c:v>
                </c:pt>
                <c:pt idx="83">
                  <c:v>24.5002</c:v>
                </c:pt>
                <c:pt idx="84">
                  <c:v>23.367699999999999</c:v>
                </c:pt>
                <c:pt idx="85">
                  <c:v>22.378799999999998</c:v>
                </c:pt>
                <c:pt idx="86">
                  <c:v>21.6998</c:v>
                </c:pt>
                <c:pt idx="87">
                  <c:v>20.555299999999999</c:v>
                </c:pt>
                <c:pt idx="88">
                  <c:v>19.760899999999999</c:v>
                </c:pt>
                <c:pt idx="89">
                  <c:v>18.965599999999998</c:v>
                </c:pt>
                <c:pt idx="90">
                  <c:v>18.392900000000001</c:v>
                </c:pt>
                <c:pt idx="91">
                  <c:v>17.695699999999999</c:v>
                </c:pt>
                <c:pt idx="92">
                  <c:v>17.038699999999999</c:v>
                </c:pt>
                <c:pt idx="93">
                  <c:v>16.4712</c:v>
                </c:pt>
                <c:pt idx="94">
                  <c:v>16.0015</c:v>
                </c:pt>
                <c:pt idx="95">
                  <c:v>15.6258</c:v>
                </c:pt>
                <c:pt idx="96">
                  <c:v>14.8528</c:v>
                </c:pt>
                <c:pt idx="97">
                  <c:v>14.5</c:v>
                </c:pt>
                <c:pt idx="98">
                  <c:v>13.9344</c:v>
                </c:pt>
                <c:pt idx="99">
                  <c:v>13.369899999999999</c:v>
                </c:pt>
                <c:pt idx="100">
                  <c:v>13.016500000000001</c:v>
                </c:pt>
                <c:pt idx="101">
                  <c:v>12.522500000000001</c:v>
                </c:pt>
                <c:pt idx="102">
                  <c:v>12.030900000000001</c:v>
                </c:pt>
                <c:pt idx="103">
                  <c:v>11.678000000000001</c:v>
                </c:pt>
                <c:pt idx="104">
                  <c:v>11.251300000000001</c:v>
                </c:pt>
                <c:pt idx="105">
                  <c:v>10.827299999999999</c:v>
                </c:pt>
                <c:pt idx="106">
                  <c:v>10.338100000000001</c:v>
                </c:pt>
                <c:pt idx="107">
                  <c:v>9.8417200000000005</c:v>
                </c:pt>
                <c:pt idx="108">
                  <c:v>9.3930100000000003</c:v>
                </c:pt>
                <c:pt idx="109">
                  <c:v>8.9843600000000006</c:v>
                </c:pt>
                <c:pt idx="110">
                  <c:v>8.5027600000000003</c:v>
                </c:pt>
                <c:pt idx="111">
                  <c:v>8.0006400000000006</c:v>
                </c:pt>
                <c:pt idx="112">
                  <c:v>7.6091600000000001</c:v>
                </c:pt>
                <c:pt idx="113">
                  <c:v>7.0641299999999996</c:v>
                </c:pt>
                <c:pt idx="114">
                  <c:v>6.4709399999999997</c:v>
                </c:pt>
                <c:pt idx="115">
                  <c:v>6.2110700000000003</c:v>
                </c:pt>
                <c:pt idx="116">
                  <c:v>5.6903600000000001</c:v>
                </c:pt>
                <c:pt idx="117">
                  <c:v>5.2602500000000001</c:v>
                </c:pt>
                <c:pt idx="118">
                  <c:v>4.8525499999999999</c:v>
                </c:pt>
                <c:pt idx="119">
                  <c:v>4.3857299999999997</c:v>
                </c:pt>
                <c:pt idx="120">
                  <c:v>3.9184199999999998</c:v>
                </c:pt>
                <c:pt idx="121">
                  <c:v>3.5703299999999998</c:v>
                </c:pt>
                <c:pt idx="122">
                  <c:v>3.1530999999999998</c:v>
                </c:pt>
                <c:pt idx="123">
                  <c:v>2.81549</c:v>
                </c:pt>
                <c:pt idx="124">
                  <c:v>2.5122300000000002</c:v>
                </c:pt>
                <c:pt idx="125">
                  <c:v>2.1722399999999999</c:v>
                </c:pt>
                <c:pt idx="126">
                  <c:v>1.9133199999999999</c:v>
                </c:pt>
                <c:pt idx="127">
                  <c:v>1.7197199999999999</c:v>
                </c:pt>
                <c:pt idx="128">
                  <c:v>1.4150199999999999</c:v>
                </c:pt>
                <c:pt idx="129">
                  <c:v>1.2328699999999999</c:v>
                </c:pt>
                <c:pt idx="130">
                  <c:v>1.04356</c:v>
                </c:pt>
                <c:pt idx="131">
                  <c:v>0.80514399999999997</c:v>
                </c:pt>
                <c:pt idx="132">
                  <c:v>0.62012699999999998</c:v>
                </c:pt>
                <c:pt idx="133">
                  <c:v>0.49138100000000001</c:v>
                </c:pt>
                <c:pt idx="134">
                  <c:v>0.30398399999999998</c:v>
                </c:pt>
                <c:pt idx="135">
                  <c:v>0.246286</c:v>
                </c:pt>
                <c:pt idx="136">
                  <c:v>6.7949300000000004E-2</c:v>
                </c:pt>
                <c:pt idx="137">
                  <c:v>-7.2240799999999994E-2</c:v>
                </c:pt>
                <c:pt idx="138">
                  <c:v>-0.214338</c:v>
                </c:pt>
                <c:pt idx="139">
                  <c:v>-0.30541400000000002</c:v>
                </c:pt>
                <c:pt idx="140">
                  <c:v>-0.44655800000000001</c:v>
                </c:pt>
                <c:pt idx="141">
                  <c:v>-0.56004500000000002</c:v>
                </c:pt>
                <c:pt idx="142">
                  <c:v>-0.65207999999999999</c:v>
                </c:pt>
                <c:pt idx="143">
                  <c:v>-0.781779</c:v>
                </c:pt>
                <c:pt idx="144">
                  <c:v>-0.91100199999999998</c:v>
                </c:pt>
                <c:pt idx="145">
                  <c:v>-1.0316399999999999</c:v>
                </c:pt>
                <c:pt idx="146">
                  <c:v>-1.1909099999999999</c:v>
                </c:pt>
                <c:pt idx="147">
                  <c:v>-1.4202600000000001</c:v>
                </c:pt>
                <c:pt idx="148">
                  <c:v>-1.68205</c:v>
                </c:pt>
                <c:pt idx="149">
                  <c:v>-1.9858</c:v>
                </c:pt>
                <c:pt idx="150">
                  <c:v>-2.45214</c:v>
                </c:pt>
                <c:pt idx="151">
                  <c:v>-2.9647399999999999</c:v>
                </c:pt>
                <c:pt idx="152">
                  <c:v>-3.4821200000000001</c:v>
                </c:pt>
                <c:pt idx="153">
                  <c:v>-4.13443</c:v>
                </c:pt>
                <c:pt idx="154">
                  <c:v>-4.75718</c:v>
                </c:pt>
                <c:pt idx="155">
                  <c:v>-5.1734600000000004</c:v>
                </c:pt>
                <c:pt idx="156">
                  <c:v>-5.7461500000000001</c:v>
                </c:pt>
                <c:pt idx="157">
                  <c:v>-6.1857899999999999</c:v>
                </c:pt>
                <c:pt idx="158">
                  <c:v>-6.3798700000000004</c:v>
                </c:pt>
                <c:pt idx="159">
                  <c:v>-6.7684899999999999</c:v>
                </c:pt>
                <c:pt idx="160">
                  <c:v>-7.1013299999999999</c:v>
                </c:pt>
                <c:pt idx="161">
                  <c:v>-7.1232600000000001</c:v>
                </c:pt>
                <c:pt idx="162">
                  <c:v>-7.4255800000000001</c:v>
                </c:pt>
                <c:pt idx="163">
                  <c:v>-7.7317</c:v>
                </c:pt>
                <c:pt idx="164">
                  <c:v>-7.7903599999999997</c:v>
                </c:pt>
                <c:pt idx="165">
                  <c:v>-8.0454600000000003</c:v>
                </c:pt>
                <c:pt idx="166">
                  <c:v>-8.2257099999999994</c:v>
                </c:pt>
                <c:pt idx="167">
                  <c:v>-8.3396799999999995</c:v>
                </c:pt>
                <c:pt idx="168">
                  <c:v>-8.6067099999999996</c:v>
                </c:pt>
                <c:pt idx="169">
                  <c:v>-8.7921999999999993</c:v>
                </c:pt>
                <c:pt idx="170">
                  <c:v>-8.9018700000000006</c:v>
                </c:pt>
                <c:pt idx="171">
                  <c:v>-9.2244499999999992</c:v>
                </c:pt>
                <c:pt idx="172">
                  <c:v>-9.4678799999999992</c:v>
                </c:pt>
                <c:pt idx="173">
                  <c:v>-9.7358600000000006</c:v>
                </c:pt>
                <c:pt idx="174">
                  <c:v>-10.343400000000001</c:v>
                </c:pt>
                <c:pt idx="175">
                  <c:v>-11.017099999999999</c:v>
                </c:pt>
                <c:pt idx="176">
                  <c:v>-11.1807</c:v>
                </c:pt>
                <c:pt idx="177">
                  <c:v>-12.162000000000001</c:v>
                </c:pt>
                <c:pt idx="178">
                  <c:v>-12.4481</c:v>
                </c:pt>
                <c:pt idx="179">
                  <c:v>-12.8592</c:v>
                </c:pt>
                <c:pt idx="180">
                  <c:v>-13.8491</c:v>
                </c:pt>
                <c:pt idx="181">
                  <c:v>-14.448</c:v>
                </c:pt>
                <c:pt idx="182">
                  <c:v>-14.941000000000001</c:v>
                </c:pt>
                <c:pt idx="183">
                  <c:v>-15.785500000000001</c:v>
                </c:pt>
                <c:pt idx="184">
                  <c:v>-16.589500000000001</c:v>
                </c:pt>
                <c:pt idx="185">
                  <c:v>-17.258500000000002</c:v>
                </c:pt>
                <c:pt idx="186">
                  <c:v>-18.171600000000002</c:v>
                </c:pt>
                <c:pt idx="187">
                  <c:v>-18.9908</c:v>
                </c:pt>
                <c:pt idx="188">
                  <c:v>-19.455300000000001</c:v>
                </c:pt>
                <c:pt idx="189">
                  <c:v>-20.788</c:v>
                </c:pt>
                <c:pt idx="190">
                  <c:v>-21.455100000000002</c:v>
                </c:pt>
                <c:pt idx="191">
                  <c:v>-22.1828</c:v>
                </c:pt>
                <c:pt idx="192">
                  <c:v>-23.516999999999999</c:v>
                </c:pt>
                <c:pt idx="193">
                  <c:v>-24.048200000000001</c:v>
                </c:pt>
                <c:pt idx="194">
                  <c:v>-24.771100000000001</c:v>
                </c:pt>
                <c:pt idx="195">
                  <c:v>-25.718499999999999</c:v>
                </c:pt>
                <c:pt idx="196">
                  <c:v>-26.564</c:v>
                </c:pt>
                <c:pt idx="197">
                  <c:v>-27.981100000000001</c:v>
                </c:pt>
                <c:pt idx="198">
                  <c:v>-28.1099</c:v>
                </c:pt>
                <c:pt idx="199">
                  <c:v>-28.997299999999999</c:v>
                </c:pt>
                <c:pt idx="200">
                  <c:v>-29.568100000000001</c:v>
                </c:pt>
                <c:pt idx="201">
                  <c:v>-26.701799999999999</c:v>
                </c:pt>
                <c:pt idx="202">
                  <c:v>-24.533100000000001</c:v>
                </c:pt>
                <c:pt idx="203">
                  <c:v>-22.544699999999999</c:v>
                </c:pt>
                <c:pt idx="204">
                  <c:v>-21.061299999999999</c:v>
                </c:pt>
                <c:pt idx="205">
                  <c:v>-19.656500000000001</c:v>
                </c:pt>
                <c:pt idx="206">
                  <c:v>-18.327100000000002</c:v>
                </c:pt>
                <c:pt idx="207">
                  <c:v>-17.227</c:v>
                </c:pt>
                <c:pt idx="208">
                  <c:v>-16.209900000000001</c:v>
                </c:pt>
                <c:pt idx="209">
                  <c:v>-15.2219</c:v>
                </c:pt>
                <c:pt idx="210">
                  <c:v>-14.319699999999999</c:v>
                </c:pt>
                <c:pt idx="211">
                  <c:v>-13.4857</c:v>
                </c:pt>
                <c:pt idx="212">
                  <c:v>-12.6417</c:v>
                </c:pt>
                <c:pt idx="213">
                  <c:v>-11.8721</c:v>
                </c:pt>
                <c:pt idx="214">
                  <c:v>-11.1015</c:v>
                </c:pt>
                <c:pt idx="215">
                  <c:v>-10.474</c:v>
                </c:pt>
                <c:pt idx="216">
                  <c:v>-9.7611299999999996</c:v>
                </c:pt>
                <c:pt idx="217">
                  <c:v>-9.1531599999999997</c:v>
                </c:pt>
                <c:pt idx="218">
                  <c:v>-8.3611299999999993</c:v>
                </c:pt>
                <c:pt idx="219">
                  <c:v>-7.7116800000000003</c:v>
                </c:pt>
                <c:pt idx="220">
                  <c:v>-7.2467600000000001</c:v>
                </c:pt>
                <c:pt idx="221">
                  <c:v>-6.6020700000000003</c:v>
                </c:pt>
                <c:pt idx="222">
                  <c:v>-5.8491499999999998</c:v>
                </c:pt>
                <c:pt idx="223">
                  <c:v>-5.2945799999999998</c:v>
                </c:pt>
                <c:pt idx="224">
                  <c:v>-4.6403600000000003</c:v>
                </c:pt>
                <c:pt idx="225">
                  <c:v>-3.9036400000000002</c:v>
                </c:pt>
                <c:pt idx="226">
                  <c:v>-3.4129800000000001</c:v>
                </c:pt>
                <c:pt idx="227">
                  <c:v>-2.8455400000000002</c:v>
                </c:pt>
                <c:pt idx="228">
                  <c:v>-2.1894100000000001</c:v>
                </c:pt>
                <c:pt idx="229">
                  <c:v>-1.7898099999999999</c:v>
                </c:pt>
                <c:pt idx="230">
                  <c:v>-1.3911800000000001</c:v>
                </c:pt>
                <c:pt idx="231">
                  <c:v>-0.81372699999999998</c:v>
                </c:pt>
                <c:pt idx="232">
                  <c:v>-0.53906399999999999</c:v>
                </c:pt>
                <c:pt idx="233">
                  <c:v>-0.24151800000000001</c:v>
                </c:pt>
                <c:pt idx="234">
                  <c:v>0.28443299999999999</c:v>
                </c:pt>
                <c:pt idx="235">
                  <c:v>0.51426899999999998</c:v>
                </c:pt>
                <c:pt idx="236">
                  <c:v>0.75889099999999998</c:v>
                </c:pt>
                <c:pt idx="237">
                  <c:v>1.2624299999999999</c:v>
                </c:pt>
                <c:pt idx="238">
                  <c:v>1.4336199999999999</c:v>
                </c:pt>
                <c:pt idx="239">
                  <c:v>1.6152899999999999</c:v>
                </c:pt>
                <c:pt idx="240">
                  <c:v>2.0401600000000002</c:v>
                </c:pt>
                <c:pt idx="241">
                  <c:v>2.1297999999999999</c:v>
                </c:pt>
                <c:pt idx="242">
                  <c:v>2.2175400000000001</c:v>
                </c:pt>
                <c:pt idx="243">
                  <c:v>2.3447399999999998</c:v>
                </c:pt>
                <c:pt idx="244">
                  <c:v>2.5141300000000002</c:v>
                </c:pt>
                <c:pt idx="245">
                  <c:v>2.5174699999999999</c:v>
                </c:pt>
                <c:pt idx="246">
                  <c:v>2.53905</c:v>
                </c:pt>
                <c:pt idx="247">
                  <c:v>2.60378</c:v>
                </c:pt>
                <c:pt idx="248">
                  <c:v>2.52081</c:v>
                </c:pt>
                <c:pt idx="249">
                  <c:v>2.6753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7AC-4B24-8A6B-3DEF7959162E}"/>
            </c:ext>
          </c:extLst>
        </c:ser>
        <c:ser>
          <c:idx val="6"/>
          <c:order val="6"/>
          <c:tx>
            <c:v>CV i vs E Channel 4 Scan 1</c:v>
          </c:tx>
          <c:marker>
            <c:symbol val="none"/>
          </c:marker>
          <c:xVal>
            <c:numRef>
              <c:f>Sheet1!$M$3:$M$253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Sheet1!$N$3:$N$253</c:f>
              <c:numCache>
                <c:formatCode>General</c:formatCode>
                <c:ptCount val="251"/>
                <c:pt idx="0">
                  <c:v>-3.5047500000000002E-2</c:v>
                </c:pt>
                <c:pt idx="1">
                  <c:v>9.8466899999999996E-2</c:v>
                </c:pt>
                <c:pt idx="2">
                  <c:v>0.16284000000000001</c:v>
                </c:pt>
                <c:pt idx="3">
                  <c:v>0.18382100000000001</c:v>
                </c:pt>
                <c:pt idx="4">
                  <c:v>0.85473500000000002</c:v>
                </c:pt>
                <c:pt idx="5">
                  <c:v>3.855</c:v>
                </c:pt>
                <c:pt idx="6">
                  <c:v>5.8048000000000002</c:v>
                </c:pt>
                <c:pt idx="7">
                  <c:v>8.75929</c:v>
                </c:pt>
                <c:pt idx="8">
                  <c:v>10.894600000000001</c:v>
                </c:pt>
                <c:pt idx="9">
                  <c:v>12.3795</c:v>
                </c:pt>
                <c:pt idx="10">
                  <c:v>12.9116</c:v>
                </c:pt>
                <c:pt idx="11">
                  <c:v>12.8811</c:v>
                </c:pt>
                <c:pt idx="12">
                  <c:v>12.5611</c:v>
                </c:pt>
                <c:pt idx="13">
                  <c:v>12.676</c:v>
                </c:pt>
                <c:pt idx="14">
                  <c:v>13.2096</c:v>
                </c:pt>
                <c:pt idx="15">
                  <c:v>13.6898</c:v>
                </c:pt>
                <c:pt idx="16">
                  <c:v>14.5076</c:v>
                </c:pt>
                <c:pt idx="17">
                  <c:v>15.269600000000001</c:v>
                </c:pt>
                <c:pt idx="18">
                  <c:v>15.955299999999999</c:v>
                </c:pt>
                <c:pt idx="19">
                  <c:v>16.345800000000001</c:v>
                </c:pt>
                <c:pt idx="20">
                  <c:v>17.0625</c:v>
                </c:pt>
                <c:pt idx="21">
                  <c:v>17.761500000000002</c:v>
                </c:pt>
                <c:pt idx="22">
                  <c:v>18.674700000000001</c:v>
                </c:pt>
                <c:pt idx="23">
                  <c:v>20.002199999999998</c:v>
                </c:pt>
                <c:pt idx="24">
                  <c:v>21.199100000000001</c:v>
                </c:pt>
                <c:pt idx="25">
                  <c:v>22.6386</c:v>
                </c:pt>
                <c:pt idx="26">
                  <c:v>24.392900000000001</c:v>
                </c:pt>
                <c:pt idx="27">
                  <c:v>25.934999999999999</c:v>
                </c:pt>
                <c:pt idx="28">
                  <c:v>30.300999999999998</c:v>
                </c:pt>
                <c:pt idx="29">
                  <c:v>30.450199999999999</c:v>
                </c:pt>
                <c:pt idx="30">
                  <c:v>29.743500000000001</c:v>
                </c:pt>
                <c:pt idx="31">
                  <c:v>29.7393</c:v>
                </c:pt>
                <c:pt idx="32">
                  <c:v>30.651900000000001</c:v>
                </c:pt>
                <c:pt idx="33">
                  <c:v>31.2728</c:v>
                </c:pt>
                <c:pt idx="34">
                  <c:v>31.7973</c:v>
                </c:pt>
                <c:pt idx="35">
                  <c:v>32.435299999999998</c:v>
                </c:pt>
                <c:pt idx="36">
                  <c:v>32.568800000000003</c:v>
                </c:pt>
                <c:pt idx="37">
                  <c:v>32.8125</c:v>
                </c:pt>
                <c:pt idx="38">
                  <c:v>33.188200000000002</c:v>
                </c:pt>
                <c:pt idx="39">
                  <c:v>33.369900000000001</c:v>
                </c:pt>
                <c:pt idx="40">
                  <c:v>33.4452</c:v>
                </c:pt>
                <c:pt idx="41">
                  <c:v>33.549399999999999</c:v>
                </c:pt>
                <c:pt idx="42">
                  <c:v>33.703699999999998</c:v>
                </c:pt>
                <c:pt idx="43">
                  <c:v>33.678899999999999</c:v>
                </c:pt>
                <c:pt idx="44">
                  <c:v>33.709400000000002</c:v>
                </c:pt>
                <c:pt idx="45">
                  <c:v>33.477699999999999</c:v>
                </c:pt>
                <c:pt idx="46">
                  <c:v>33.213500000000003</c:v>
                </c:pt>
                <c:pt idx="47">
                  <c:v>33.134799999999998</c:v>
                </c:pt>
                <c:pt idx="48">
                  <c:v>32.321300000000001</c:v>
                </c:pt>
                <c:pt idx="49">
                  <c:v>32.307499999999997</c:v>
                </c:pt>
                <c:pt idx="50">
                  <c:v>32.235500000000002</c:v>
                </c:pt>
                <c:pt idx="51">
                  <c:v>32.227400000000003</c:v>
                </c:pt>
                <c:pt idx="52">
                  <c:v>32.200200000000002</c:v>
                </c:pt>
                <c:pt idx="53">
                  <c:v>32.131999999999998</c:v>
                </c:pt>
                <c:pt idx="54">
                  <c:v>32.076700000000002</c:v>
                </c:pt>
                <c:pt idx="55">
                  <c:v>31.931799999999999</c:v>
                </c:pt>
                <c:pt idx="56">
                  <c:v>31.7591</c:v>
                </c:pt>
                <c:pt idx="57">
                  <c:v>31.633299999999998</c:v>
                </c:pt>
                <c:pt idx="58">
                  <c:v>31.761500000000002</c:v>
                </c:pt>
                <c:pt idx="59">
                  <c:v>31.715299999999999</c:v>
                </c:pt>
                <c:pt idx="60">
                  <c:v>31.548400000000001</c:v>
                </c:pt>
                <c:pt idx="61">
                  <c:v>31.624199999999998</c:v>
                </c:pt>
                <c:pt idx="62">
                  <c:v>31.487400000000001</c:v>
                </c:pt>
                <c:pt idx="63">
                  <c:v>31.5303</c:v>
                </c:pt>
                <c:pt idx="64">
                  <c:v>31.569400000000002</c:v>
                </c:pt>
                <c:pt idx="65">
                  <c:v>31.927</c:v>
                </c:pt>
                <c:pt idx="66">
                  <c:v>32.023299999999999</c:v>
                </c:pt>
                <c:pt idx="67">
                  <c:v>32.216900000000003</c:v>
                </c:pt>
                <c:pt idx="68">
                  <c:v>32.6937</c:v>
                </c:pt>
                <c:pt idx="69">
                  <c:v>33.125799999999998</c:v>
                </c:pt>
                <c:pt idx="70">
                  <c:v>33.550600000000003</c:v>
                </c:pt>
                <c:pt idx="71">
                  <c:v>34.290199999999999</c:v>
                </c:pt>
                <c:pt idx="72">
                  <c:v>35.54</c:v>
                </c:pt>
                <c:pt idx="73">
                  <c:v>35.700200000000002</c:v>
                </c:pt>
                <c:pt idx="74">
                  <c:v>36.679600000000001</c:v>
                </c:pt>
                <c:pt idx="75">
                  <c:v>37.877899999999997</c:v>
                </c:pt>
                <c:pt idx="76">
                  <c:v>35.090299999999999</c:v>
                </c:pt>
                <c:pt idx="77">
                  <c:v>32.918799999999997</c:v>
                </c:pt>
                <c:pt idx="78">
                  <c:v>31.0258</c:v>
                </c:pt>
                <c:pt idx="79">
                  <c:v>29.455500000000001</c:v>
                </c:pt>
                <c:pt idx="80">
                  <c:v>28.0899</c:v>
                </c:pt>
                <c:pt idx="81">
                  <c:v>26.876799999999999</c:v>
                </c:pt>
                <c:pt idx="82">
                  <c:v>25.8125</c:v>
                </c:pt>
                <c:pt idx="83">
                  <c:v>24.878399999999999</c:v>
                </c:pt>
                <c:pt idx="84">
                  <c:v>23.9495</c:v>
                </c:pt>
                <c:pt idx="85">
                  <c:v>22.919</c:v>
                </c:pt>
                <c:pt idx="86">
                  <c:v>22.3306</c:v>
                </c:pt>
                <c:pt idx="87">
                  <c:v>21.482800000000001</c:v>
                </c:pt>
                <c:pt idx="88">
                  <c:v>20.918199999999999</c:v>
                </c:pt>
                <c:pt idx="89">
                  <c:v>20.249199999999998</c:v>
                </c:pt>
                <c:pt idx="90">
                  <c:v>19.6431</c:v>
                </c:pt>
                <c:pt idx="91">
                  <c:v>19.055700000000002</c:v>
                </c:pt>
                <c:pt idx="92">
                  <c:v>18.541599999999999</c:v>
                </c:pt>
                <c:pt idx="93">
                  <c:v>17.986599999999999</c:v>
                </c:pt>
                <c:pt idx="94">
                  <c:v>17.465900000000001</c:v>
                </c:pt>
                <c:pt idx="95">
                  <c:v>17.003399999999999</c:v>
                </c:pt>
                <c:pt idx="96">
                  <c:v>16.585699999999999</c:v>
                </c:pt>
                <c:pt idx="97">
                  <c:v>16.091200000000001</c:v>
                </c:pt>
                <c:pt idx="98">
                  <c:v>15.632</c:v>
                </c:pt>
                <c:pt idx="99">
                  <c:v>15.1952</c:v>
                </c:pt>
                <c:pt idx="100">
                  <c:v>14.7331</c:v>
                </c:pt>
                <c:pt idx="101">
                  <c:v>13.7065</c:v>
                </c:pt>
                <c:pt idx="102">
                  <c:v>13.797599999999999</c:v>
                </c:pt>
                <c:pt idx="103">
                  <c:v>13.443300000000001</c:v>
                </c:pt>
                <c:pt idx="104">
                  <c:v>12.983599999999999</c:v>
                </c:pt>
                <c:pt idx="105">
                  <c:v>12.546799999999999</c:v>
                </c:pt>
                <c:pt idx="106">
                  <c:v>12.060499999999999</c:v>
                </c:pt>
                <c:pt idx="107">
                  <c:v>11.4954</c:v>
                </c:pt>
                <c:pt idx="108">
                  <c:v>10.775399999999999</c:v>
                </c:pt>
                <c:pt idx="109">
                  <c:v>10.713900000000001</c:v>
                </c:pt>
                <c:pt idx="110">
                  <c:v>9.8021399999999996</c:v>
                </c:pt>
                <c:pt idx="111">
                  <c:v>9.4712200000000006</c:v>
                </c:pt>
                <c:pt idx="112">
                  <c:v>8.8966200000000004</c:v>
                </c:pt>
                <c:pt idx="113">
                  <c:v>8.4035700000000002</c:v>
                </c:pt>
                <c:pt idx="114">
                  <c:v>7.9858599999999997</c:v>
                </c:pt>
                <c:pt idx="115">
                  <c:v>7.4188999999999998</c:v>
                </c:pt>
                <c:pt idx="116">
                  <c:v>6.8366800000000003</c:v>
                </c:pt>
                <c:pt idx="117">
                  <c:v>6.3321800000000001</c:v>
                </c:pt>
                <c:pt idx="118">
                  <c:v>5.6965599999999998</c:v>
                </c:pt>
                <c:pt idx="119">
                  <c:v>5.1219700000000001</c:v>
                </c:pt>
                <c:pt idx="120">
                  <c:v>4.6370199999999997</c:v>
                </c:pt>
                <c:pt idx="121">
                  <c:v>4.1663800000000002</c:v>
                </c:pt>
                <c:pt idx="122">
                  <c:v>3.6366100000000001</c:v>
                </c:pt>
                <c:pt idx="123">
                  <c:v>3.2441800000000001</c:v>
                </c:pt>
                <c:pt idx="124">
                  <c:v>2.76972</c:v>
                </c:pt>
                <c:pt idx="125">
                  <c:v>2.3977900000000001</c:v>
                </c:pt>
                <c:pt idx="126">
                  <c:v>2.1288499999999999</c:v>
                </c:pt>
                <c:pt idx="127">
                  <c:v>1.81175</c:v>
                </c:pt>
                <c:pt idx="128">
                  <c:v>1.5680799999999999</c:v>
                </c:pt>
                <c:pt idx="129">
                  <c:v>1.4045300000000001</c:v>
                </c:pt>
                <c:pt idx="130">
                  <c:v>1.15371</c:v>
                </c:pt>
                <c:pt idx="131">
                  <c:v>0.95153299999999996</c:v>
                </c:pt>
                <c:pt idx="132">
                  <c:v>0.84329100000000001</c:v>
                </c:pt>
                <c:pt idx="133">
                  <c:v>0.64397300000000002</c:v>
                </c:pt>
                <c:pt idx="134">
                  <c:v>0.46706199999999998</c:v>
                </c:pt>
                <c:pt idx="135">
                  <c:v>0.213861</c:v>
                </c:pt>
                <c:pt idx="136">
                  <c:v>6.1273599999999998E-2</c:v>
                </c:pt>
                <c:pt idx="137">
                  <c:v>-7.3671299999999995E-2</c:v>
                </c:pt>
                <c:pt idx="138">
                  <c:v>-0.11372599999999999</c:v>
                </c:pt>
                <c:pt idx="139">
                  <c:v>-0.23388900000000001</c:v>
                </c:pt>
                <c:pt idx="140">
                  <c:v>-0.335455</c:v>
                </c:pt>
                <c:pt idx="141">
                  <c:v>-0.35977399999999998</c:v>
                </c:pt>
                <c:pt idx="142">
                  <c:v>-0.50234800000000002</c:v>
                </c:pt>
                <c:pt idx="143">
                  <c:v>-0.579596</c:v>
                </c:pt>
                <c:pt idx="144">
                  <c:v>-0.61678900000000003</c:v>
                </c:pt>
                <c:pt idx="145">
                  <c:v>-0.78607099999999996</c:v>
                </c:pt>
                <c:pt idx="146">
                  <c:v>-0.93389</c:v>
                </c:pt>
                <c:pt idx="147">
                  <c:v>-1.08934</c:v>
                </c:pt>
                <c:pt idx="148">
                  <c:v>-1.4464900000000001</c:v>
                </c:pt>
                <c:pt idx="149">
                  <c:v>-1.8093600000000001</c:v>
                </c:pt>
                <c:pt idx="150">
                  <c:v>-2.32864</c:v>
                </c:pt>
                <c:pt idx="151">
                  <c:v>-3.1492900000000001</c:v>
                </c:pt>
                <c:pt idx="152">
                  <c:v>-4.10534</c:v>
                </c:pt>
                <c:pt idx="153">
                  <c:v>-5.0590200000000003</c:v>
                </c:pt>
                <c:pt idx="154">
                  <c:v>-6.1991500000000004</c:v>
                </c:pt>
                <c:pt idx="155">
                  <c:v>-7.3378399999999999</c:v>
                </c:pt>
                <c:pt idx="156">
                  <c:v>-8.8918499999999998</c:v>
                </c:pt>
                <c:pt idx="157">
                  <c:v>-10.257</c:v>
                </c:pt>
                <c:pt idx="158">
                  <c:v>-11.381399999999999</c:v>
                </c:pt>
                <c:pt idx="159">
                  <c:v>-12.523</c:v>
                </c:pt>
                <c:pt idx="160">
                  <c:v>-14.0207</c:v>
                </c:pt>
                <c:pt idx="161">
                  <c:v>-16.2485</c:v>
                </c:pt>
                <c:pt idx="162">
                  <c:v>-18.749099999999999</c:v>
                </c:pt>
                <c:pt idx="163">
                  <c:v>-22.477499999999999</c:v>
                </c:pt>
                <c:pt idx="164">
                  <c:v>-28.427900000000001</c:v>
                </c:pt>
                <c:pt idx="165">
                  <c:v>-34.441400000000002</c:v>
                </c:pt>
                <c:pt idx="166">
                  <c:v>-41.398000000000003</c:v>
                </c:pt>
                <c:pt idx="167">
                  <c:v>-58.780200000000001</c:v>
                </c:pt>
                <c:pt idx="168">
                  <c:v>-66.669200000000004</c:v>
                </c:pt>
                <c:pt idx="169">
                  <c:v>-75.052099999999996</c:v>
                </c:pt>
                <c:pt idx="170">
                  <c:v>-79.281599999999997</c:v>
                </c:pt>
                <c:pt idx="171">
                  <c:v>-72.496200000000002</c:v>
                </c:pt>
                <c:pt idx="172">
                  <c:v>-60.828000000000003</c:v>
                </c:pt>
                <c:pt idx="173">
                  <c:v>-13.954700000000001</c:v>
                </c:pt>
                <c:pt idx="174">
                  <c:v>-10.507199999999999</c:v>
                </c:pt>
                <c:pt idx="175">
                  <c:v>-10.378399999999999</c:v>
                </c:pt>
                <c:pt idx="176">
                  <c:v>-10.984</c:v>
                </c:pt>
                <c:pt idx="177">
                  <c:v>-12.967599999999999</c:v>
                </c:pt>
                <c:pt idx="178">
                  <c:v>-12.0099</c:v>
                </c:pt>
                <c:pt idx="179">
                  <c:v>-12.4338</c:v>
                </c:pt>
                <c:pt idx="180">
                  <c:v>-20.123799999999999</c:v>
                </c:pt>
                <c:pt idx="181">
                  <c:v>-23.409700000000001</c:v>
                </c:pt>
                <c:pt idx="182">
                  <c:v>-13.443300000000001</c:v>
                </c:pt>
                <c:pt idx="183">
                  <c:v>-13.453799999999999</c:v>
                </c:pt>
                <c:pt idx="184">
                  <c:v>-14.277900000000001</c:v>
                </c:pt>
                <c:pt idx="185">
                  <c:v>-14.7422</c:v>
                </c:pt>
                <c:pt idx="186">
                  <c:v>-15.472200000000001</c:v>
                </c:pt>
                <c:pt idx="187">
                  <c:v>-16.407800000000002</c:v>
                </c:pt>
                <c:pt idx="188">
                  <c:v>-16.705300000000001</c:v>
                </c:pt>
                <c:pt idx="189">
                  <c:v>-17.4025</c:v>
                </c:pt>
                <c:pt idx="190">
                  <c:v>-17.764900000000001</c:v>
                </c:pt>
                <c:pt idx="191">
                  <c:v>-18.607900000000001</c:v>
                </c:pt>
                <c:pt idx="192">
                  <c:v>-19.5669</c:v>
                </c:pt>
                <c:pt idx="193">
                  <c:v>-20.160499999999999</c:v>
                </c:pt>
                <c:pt idx="194">
                  <c:v>-20.8443</c:v>
                </c:pt>
                <c:pt idx="195">
                  <c:v>-21.759399999999999</c:v>
                </c:pt>
                <c:pt idx="196">
                  <c:v>-22.017800000000001</c:v>
                </c:pt>
                <c:pt idx="197">
                  <c:v>-23.035399999999999</c:v>
                </c:pt>
                <c:pt idx="198">
                  <c:v>-23.965699999999998</c:v>
                </c:pt>
                <c:pt idx="199">
                  <c:v>-24.787299999999998</c:v>
                </c:pt>
                <c:pt idx="200">
                  <c:v>-25.550699999999999</c:v>
                </c:pt>
                <c:pt idx="201">
                  <c:v>-22.758800000000001</c:v>
                </c:pt>
                <c:pt idx="202">
                  <c:v>-20.522400000000001</c:v>
                </c:pt>
                <c:pt idx="203">
                  <c:v>-19.032800000000002</c:v>
                </c:pt>
                <c:pt idx="204">
                  <c:v>-17.7592</c:v>
                </c:pt>
                <c:pt idx="205">
                  <c:v>-16.253799999999998</c:v>
                </c:pt>
                <c:pt idx="206">
                  <c:v>-15.4117</c:v>
                </c:pt>
                <c:pt idx="207">
                  <c:v>-14.5009</c:v>
                </c:pt>
                <c:pt idx="208">
                  <c:v>-13.267799999999999</c:v>
                </c:pt>
                <c:pt idx="209">
                  <c:v>-12.678000000000001</c:v>
                </c:pt>
                <c:pt idx="210">
                  <c:v>-12.036099999999999</c:v>
                </c:pt>
                <c:pt idx="211">
                  <c:v>-10.978</c:v>
                </c:pt>
                <c:pt idx="212">
                  <c:v>-10.5403</c:v>
                </c:pt>
                <c:pt idx="213">
                  <c:v>-9.9890600000000003</c:v>
                </c:pt>
                <c:pt idx="214">
                  <c:v>-9.0606500000000008</c:v>
                </c:pt>
                <c:pt idx="215">
                  <c:v>-8.7507099999999998</c:v>
                </c:pt>
                <c:pt idx="216">
                  <c:v>-8.3773499999999999</c:v>
                </c:pt>
                <c:pt idx="217">
                  <c:v>-7.4808899999999996</c:v>
                </c:pt>
                <c:pt idx="218">
                  <c:v>-7.21767</c:v>
                </c:pt>
                <c:pt idx="219">
                  <c:v>-6.7785000000000002</c:v>
                </c:pt>
                <c:pt idx="220">
                  <c:v>-5.95167</c:v>
                </c:pt>
                <c:pt idx="221">
                  <c:v>-5.7122900000000003</c:v>
                </c:pt>
                <c:pt idx="222">
                  <c:v>-5.2259200000000003</c:v>
                </c:pt>
                <c:pt idx="223">
                  <c:v>-4.3594999999999997</c:v>
                </c:pt>
                <c:pt idx="224">
                  <c:v>-4.1020099999999999</c:v>
                </c:pt>
                <c:pt idx="225">
                  <c:v>-3.5879799999999999</c:v>
                </c:pt>
                <c:pt idx="226">
                  <c:v>-2.7454000000000001</c:v>
                </c:pt>
                <c:pt idx="227">
                  <c:v>-2.5551400000000002</c:v>
                </c:pt>
                <c:pt idx="228">
                  <c:v>-2.0840299999999998</c:v>
                </c:pt>
                <c:pt idx="229">
                  <c:v>-1.3439700000000001</c:v>
                </c:pt>
                <c:pt idx="230">
                  <c:v>-1.26291</c:v>
                </c:pt>
                <c:pt idx="231">
                  <c:v>-0.86665599999999998</c:v>
                </c:pt>
                <c:pt idx="232">
                  <c:v>-0.198126</c:v>
                </c:pt>
                <c:pt idx="233">
                  <c:v>-0.18858900000000001</c:v>
                </c:pt>
                <c:pt idx="234">
                  <c:v>0.151396</c:v>
                </c:pt>
                <c:pt idx="235">
                  <c:v>0.72646599999999995</c:v>
                </c:pt>
                <c:pt idx="236">
                  <c:v>0.71931400000000001</c:v>
                </c:pt>
                <c:pt idx="237">
                  <c:v>1.05501</c:v>
                </c:pt>
                <c:pt idx="238">
                  <c:v>1.5571200000000001</c:v>
                </c:pt>
                <c:pt idx="239">
                  <c:v>1.50705</c:v>
                </c:pt>
                <c:pt idx="240">
                  <c:v>1.7755099999999999</c:v>
                </c:pt>
                <c:pt idx="241">
                  <c:v>2.15794</c:v>
                </c:pt>
                <c:pt idx="242">
                  <c:v>2.0196499999999999</c:v>
                </c:pt>
                <c:pt idx="243">
                  <c:v>2.1798700000000002</c:v>
                </c:pt>
                <c:pt idx="244">
                  <c:v>2.3987400000000001</c:v>
                </c:pt>
                <c:pt idx="245">
                  <c:v>2.1712899999999999</c:v>
                </c:pt>
                <c:pt idx="246">
                  <c:v>2.2037100000000001</c:v>
                </c:pt>
                <c:pt idx="247">
                  <c:v>2.0934400000000002</c:v>
                </c:pt>
                <c:pt idx="248">
                  <c:v>2.03348</c:v>
                </c:pt>
                <c:pt idx="249">
                  <c:v>1.96529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7AC-4B24-8A6B-3DEF7959162E}"/>
            </c:ext>
          </c:extLst>
        </c:ser>
        <c:ser>
          <c:idx val="7"/>
          <c:order val="7"/>
          <c:tx>
            <c:v>CV i vs E Channel 4 Scan 2</c:v>
          </c:tx>
          <c:marker>
            <c:symbol val="none"/>
          </c:marker>
          <c:xVal>
            <c:numRef>
              <c:f>Sheet1!$O$3:$O$253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Sheet1!$P$3:$P$253</c:f>
              <c:numCache>
                <c:formatCode>General</c:formatCode>
                <c:ptCount val="251"/>
                <c:pt idx="0">
                  <c:v>1.9800800000000001</c:v>
                </c:pt>
                <c:pt idx="1">
                  <c:v>1.75214</c:v>
                </c:pt>
                <c:pt idx="2">
                  <c:v>1.6644000000000001</c:v>
                </c:pt>
                <c:pt idx="3">
                  <c:v>1.6968300000000001</c:v>
                </c:pt>
                <c:pt idx="4">
                  <c:v>3.3853200000000001</c:v>
                </c:pt>
                <c:pt idx="5">
                  <c:v>7.2858599999999996</c:v>
                </c:pt>
                <c:pt idx="6">
                  <c:v>11.9093</c:v>
                </c:pt>
                <c:pt idx="7">
                  <c:v>15.578099999999999</c:v>
                </c:pt>
                <c:pt idx="8">
                  <c:v>17.801100000000002</c:v>
                </c:pt>
                <c:pt idx="9">
                  <c:v>18.692799999999998</c:v>
                </c:pt>
                <c:pt idx="10">
                  <c:v>17.461600000000001</c:v>
                </c:pt>
                <c:pt idx="11">
                  <c:v>15.2262</c:v>
                </c:pt>
                <c:pt idx="12">
                  <c:v>13.7704</c:v>
                </c:pt>
                <c:pt idx="13">
                  <c:v>13.324999999999999</c:v>
                </c:pt>
                <c:pt idx="14">
                  <c:v>13.1004</c:v>
                </c:pt>
                <c:pt idx="15">
                  <c:v>13.1486</c:v>
                </c:pt>
                <c:pt idx="16">
                  <c:v>13.3369</c:v>
                </c:pt>
                <c:pt idx="17">
                  <c:v>13.6188</c:v>
                </c:pt>
                <c:pt idx="18">
                  <c:v>14.198600000000001</c:v>
                </c:pt>
                <c:pt idx="19">
                  <c:v>14.5023</c:v>
                </c:pt>
                <c:pt idx="20">
                  <c:v>15.0564</c:v>
                </c:pt>
                <c:pt idx="21">
                  <c:v>15.004</c:v>
                </c:pt>
                <c:pt idx="22">
                  <c:v>15.687799999999999</c:v>
                </c:pt>
                <c:pt idx="23">
                  <c:v>16.399699999999999</c:v>
                </c:pt>
                <c:pt idx="24">
                  <c:v>17.268000000000001</c:v>
                </c:pt>
                <c:pt idx="25">
                  <c:v>18.4053</c:v>
                </c:pt>
                <c:pt idx="26">
                  <c:v>19.354199999999999</c:v>
                </c:pt>
                <c:pt idx="27">
                  <c:v>20.378900000000002</c:v>
                </c:pt>
                <c:pt idx="28">
                  <c:v>21.404599999999999</c:v>
                </c:pt>
                <c:pt idx="29">
                  <c:v>22.401199999999999</c:v>
                </c:pt>
                <c:pt idx="30">
                  <c:v>23.168399999999998</c:v>
                </c:pt>
                <c:pt idx="31">
                  <c:v>24.168299999999999</c:v>
                </c:pt>
                <c:pt idx="32">
                  <c:v>24.840199999999999</c:v>
                </c:pt>
                <c:pt idx="33">
                  <c:v>25.461099999999998</c:v>
                </c:pt>
                <c:pt idx="34">
                  <c:v>26.2502</c:v>
                </c:pt>
                <c:pt idx="35">
                  <c:v>26.779499999999999</c:v>
                </c:pt>
                <c:pt idx="36">
                  <c:v>27.224900000000002</c:v>
                </c:pt>
                <c:pt idx="37">
                  <c:v>27.935400000000001</c:v>
                </c:pt>
                <c:pt idx="38">
                  <c:v>28.090800000000002</c:v>
                </c:pt>
                <c:pt idx="39">
                  <c:v>28.3416</c:v>
                </c:pt>
                <c:pt idx="40">
                  <c:v>28.593900000000001</c:v>
                </c:pt>
                <c:pt idx="41">
                  <c:v>28.580100000000002</c:v>
                </c:pt>
                <c:pt idx="42">
                  <c:v>28.593900000000001</c:v>
                </c:pt>
                <c:pt idx="43">
                  <c:v>28.984400000000001</c:v>
                </c:pt>
                <c:pt idx="44">
                  <c:v>28.704499999999999</c:v>
                </c:pt>
                <c:pt idx="45">
                  <c:v>28.309699999999999</c:v>
                </c:pt>
                <c:pt idx="46">
                  <c:v>28.479399999999998</c:v>
                </c:pt>
                <c:pt idx="47">
                  <c:v>28.464200000000002</c:v>
                </c:pt>
                <c:pt idx="48">
                  <c:v>28.331600000000002</c:v>
                </c:pt>
                <c:pt idx="49">
                  <c:v>28.237200000000001</c:v>
                </c:pt>
                <c:pt idx="50">
                  <c:v>28.143699999999999</c:v>
                </c:pt>
                <c:pt idx="51">
                  <c:v>27.751300000000001</c:v>
                </c:pt>
                <c:pt idx="52">
                  <c:v>27.9754</c:v>
                </c:pt>
                <c:pt idx="53">
                  <c:v>28.194800000000001</c:v>
                </c:pt>
                <c:pt idx="54">
                  <c:v>27.813800000000001</c:v>
                </c:pt>
                <c:pt idx="55">
                  <c:v>27.516200000000001</c:v>
                </c:pt>
                <c:pt idx="56">
                  <c:v>27.5687</c:v>
                </c:pt>
                <c:pt idx="57">
                  <c:v>27.426100000000002</c:v>
                </c:pt>
                <c:pt idx="58">
                  <c:v>27.539100000000001</c:v>
                </c:pt>
                <c:pt idx="59">
                  <c:v>27.470500000000001</c:v>
                </c:pt>
                <c:pt idx="60">
                  <c:v>27.3903</c:v>
                </c:pt>
                <c:pt idx="61">
                  <c:v>27.553899999999999</c:v>
                </c:pt>
                <c:pt idx="62">
                  <c:v>27.514299999999999</c:v>
                </c:pt>
                <c:pt idx="63">
                  <c:v>27.624500000000001</c:v>
                </c:pt>
                <c:pt idx="64">
                  <c:v>27.8872</c:v>
                </c:pt>
                <c:pt idx="65">
                  <c:v>28.0183</c:v>
                </c:pt>
                <c:pt idx="66">
                  <c:v>28.317299999999999</c:v>
                </c:pt>
                <c:pt idx="67">
                  <c:v>28.654</c:v>
                </c:pt>
                <c:pt idx="68">
                  <c:v>29.1065</c:v>
                </c:pt>
                <c:pt idx="69">
                  <c:v>29.628599999999999</c:v>
                </c:pt>
                <c:pt idx="70">
                  <c:v>30.330500000000001</c:v>
                </c:pt>
                <c:pt idx="71">
                  <c:v>31.0396</c:v>
                </c:pt>
                <c:pt idx="72">
                  <c:v>31.823499999999999</c:v>
                </c:pt>
                <c:pt idx="73">
                  <c:v>32.823900000000002</c:v>
                </c:pt>
                <c:pt idx="74">
                  <c:v>33.773299999999999</c:v>
                </c:pt>
                <c:pt idx="75">
                  <c:v>34.921500000000002</c:v>
                </c:pt>
                <c:pt idx="76">
                  <c:v>31.7758</c:v>
                </c:pt>
                <c:pt idx="77">
                  <c:v>29.223800000000001</c:v>
                </c:pt>
                <c:pt idx="78">
                  <c:v>27.172000000000001</c:v>
                </c:pt>
                <c:pt idx="79">
                  <c:v>25.413799999999998</c:v>
                </c:pt>
                <c:pt idx="80">
                  <c:v>23.876000000000001</c:v>
                </c:pt>
                <c:pt idx="81">
                  <c:v>22.524699999999999</c:v>
                </c:pt>
                <c:pt idx="82">
                  <c:v>21.3307</c:v>
                </c:pt>
                <c:pt idx="83">
                  <c:v>20.2363</c:v>
                </c:pt>
                <c:pt idx="84">
                  <c:v>19.234500000000001</c:v>
                </c:pt>
                <c:pt idx="85">
                  <c:v>18.356200000000001</c:v>
                </c:pt>
                <c:pt idx="86">
                  <c:v>17.5822</c:v>
                </c:pt>
                <c:pt idx="87">
                  <c:v>16.859400000000001</c:v>
                </c:pt>
                <c:pt idx="88">
                  <c:v>16.141200000000001</c:v>
                </c:pt>
                <c:pt idx="89">
                  <c:v>15.4389</c:v>
                </c:pt>
                <c:pt idx="90">
                  <c:v>14.959199999999999</c:v>
                </c:pt>
                <c:pt idx="91">
                  <c:v>14.308299999999999</c:v>
                </c:pt>
                <c:pt idx="92">
                  <c:v>13.8705</c:v>
                </c:pt>
                <c:pt idx="93">
                  <c:v>13.1896</c:v>
                </c:pt>
                <c:pt idx="94">
                  <c:v>12.8315</c:v>
                </c:pt>
                <c:pt idx="95">
                  <c:v>12.396100000000001</c:v>
                </c:pt>
                <c:pt idx="96">
                  <c:v>11.9641</c:v>
                </c:pt>
                <c:pt idx="97">
                  <c:v>11.603199999999999</c:v>
                </c:pt>
                <c:pt idx="98">
                  <c:v>11.1907</c:v>
                </c:pt>
                <c:pt idx="99">
                  <c:v>10.7468</c:v>
                </c:pt>
                <c:pt idx="100">
                  <c:v>10.372</c:v>
                </c:pt>
                <c:pt idx="101">
                  <c:v>10.056800000000001</c:v>
                </c:pt>
                <c:pt idx="102">
                  <c:v>9.6547999999999998</c:v>
                </c:pt>
                <c:pt idx="103">
                  <c:v>9.2838100000000008</c:v>
                </c:pt>
                <c:pt idx="104">
                  <c:v>8.9376300000000004</c:v>
                </c:pt>
                <c:pt idx="105">
                  <c:v>8.5170600000000007</c:v>
                </c:pt>
                <c:pt idx="106">
                  <c:v>8.1332100000000001</c:v>
                </c:pt>
                <c:pt idx="107">
                  <c:v>7.7784300000000002</c:v>
                </c:pt>
                <c:pt idx="108">
                  <c:v>7.3979200000000001</c:v>
                </c:pt>
                <c:pt idx="109">
                  <c:v>7.0422000000000002</c:v>
                </c:pt>
                <c:pt idx="110">
                  <c:v>6.6817000000000002</c:v>
                </c:pt>
                <c:pt idx="111">
                  <c:v>6.2749600000000001</c:v>
                </c:pt>
                <c:pt idx="112">
                  <c:v>5.9101800000000004</c:v>
                </c:pt>
                <c:pt idx="113">
                  <c:v>5.4934200000000004</c:v>
                </c:pt>
                <c:pt idx="114">
                  <c:v>5.1357900000000001</c:v>
                </c:pt>
                <c:pt idx="115">
                  <c:v>4.7271400000000003</c:v>
                </c:pt>
                <c:pt idx="116">
                  <c:v>4.36951</c:v>
                </c:pt>
                <c:pt idx="117">
                  <c:v>3.9541900000000001</c:v>
                </c:pt>
                <c:pt idx="118">
                  <c:v>3.5665200000000001</c:v>
                </c:pt>
                <c:pt idx="119">
                  <c:v>3.2394099999999999</c:v>
                </c:pt>
                <c:pt idx="120">
                  <c:v>2.82694</c:v>
                </c:pt>
                <c:pt idx="121">
                  <c:v>2.4764599999999999</c:v>
                </c:pt>
                <c:pt idx="122">
                  <c:v>2.21468</c:v>
                </c:pt>
                <c:pt idx="123">
                  <c:v>1.8780300000000001</c:v>
                </c:pt>
                <c:pt idx="124">
                  <c:v>1.6167199999999999</c:v>
                </c:pt>
                <c:pt idx="125">
                  <c:v>1.4493499999999999</c:v>
                </c:pt>
                <c:pt idx="126">
                  <c:v>1.2276199999999999</c:v>
                </c:pt>
                <c:pt idx="127">
                  <c:v>1.03498</c:v>
                </c:pt>
                <c:pt idx="128">
                  <c:v>0.88143800000000005</c:v>
                </c:pt>
                <c:pt idx="129">
                  <c:v>0.69833299999999998</c:v>
                </c:pt>
                <c:pt idx="130">
                  <c:v>0.52571299999999999</c:v>
                </c:pt>
                <c:pt idx="131">
                  <c:v>0.44608100000000001</c:v>
                </c:pt>
                <c:pt idx="132">
                  <c:v>0.29158600000000001</c:v>
                </c:pt>
                <c:pt idx="133">
                  <c:v>0.13995199999999999</c:v>
                </c:pt>
                <c:pt idx="134">
                  <c:v>8.1777600000000006E-2</c:v>
                </c:pt>
                <c:pt idx="135">
                  <c:v>-4.2676899999999997E-2</c:v>
                </c:pt>
                <c:pt idx="136">
                  <c:v>-0.15234900000000001</c:v>
                </c:pt>
                <c:pt idx="137">
                  <c:v>-0.18620500000000001</c:v>
                </c:pt>
                <c:pt idx="138">
                  <c:v>-0.30779800000000002</c:v>
                </c:pt>
                <c:pt idx="139">
                  <c:v>-0.38695299999999999</c:v>
                </c:pt>
                <c:pt idx="140">
                  <c:v>-0.39649000000000001</c:v>
                </c:pt>
                <c:pt idx="141">
                  <c:v>-0.49614900000000001</c:v>
                </c:pt>
                <c:pt idx="142">
                  <c:v>-0.57625800000000005</c:v>
                </c:pt>
                <c:pt idx="143">
                  <c:v>-0.582457</c:v>
                </c:pt>
                <c:pt idx="144">
                  <c:v>-0.69785600000000003</c:v>
                </c:pt>
                <c:pt idx="145">
                  <c:v>-0.79799200000000003</c:v>
                </c:pt>
                <c:pt idx="146">
                  <c:v>-0.83804599999999996</c:v>
                </c:pt>
                <c:pt idx="147">
                  <c:v>-1.02163</c:v>
                </c:pt>
                <c:pt idx="148">
                  <c:v>-1.2328699999999999</c:v>
                </c:pt>
                <c:pt idx="149">
                  <c:v>-1.4345699999999999</c:v>
                </c:pt>
                <c:pt idx="150">
                  <c:v>-1.8913800000000001</c:v>
                </c:pt>
                <c:pt idx="151">
                  <c:v>-2.42401</c:v>
                </c:pt>
                <c:pt idx="152">
                  <c:v>-3.0186299999999999</c:v>
                </c:pt>
                <c:pt idx="153">
                  <c:v>-3.86883</c:v>
                </c:pt>
                <c:pt idx="154">
                  <c:v>-4.7395399999999999</c:v>
                </c:pt>
                <c:pt idx="155">
                  <c:v>-5.4948499999999996</c:v>
                </c:pt>
                <c:pt idx="156">
                  <c:v>-6.56297</c:v>
                </c:pt>
                <c:pt idx="157">
                  <c:v>-7.5314300000000003</c:v>
                </c:pt>
                <c:pt idx="158">
                  <c:v>-8.2385900000000003</c:v>
                </c:pt>
                <c:pt idx="159">
                  <c:v>-9.0973699999999997</c:v>
                </c:pt>
                <c:pt idx="160">
                  <c:v>-10.0367</c:v>
                </c:pt>
                <c:pt idx="161">
                  <c:v>-12.2607</c:v>
                </c:pt>
                <c:pt idx="162">
                  <c:v>-14.1533</c:v>
                </c:pt>
                <c:pt idx="163">
                  <c:v>-16.9848</c:v>
                </c:pt>
                <c:pt idx="164">
                  <c:v>-21.616299999999999</c:v>
                </c:pt>
                <c:pt idx="165">
                  <c:v>-31.158300000000001</c:v>
                </c:pt>
                <c:pt idx="166">
                  <c:v>-35.237699999999997</c:v>
                </c:pt>
                <c:pt idx="167">
                  <c:v>-44.734400000000001</c:v>
                </c:pt>
                <c:pt idx="168">
                  <c:v>-53.3538</c:v>
                </c:pt>
                <c:pt idx="169">
                  <c:v>-61.872199999999999</c:v>
                </c:pt>
                <c:pt idx="170">
                  <c:v>-71.223100000000002</c:v>
                </c:pt>
                <c:pt idx="171">
                  <c:v>-59.635899999999999</c:v>
                </c:pt>
                <c:pt idx="172">
                  <c:v>-53.336799999999997</c:v>
                </c:pt>
                <c:pt idx="173">
                  <c:v>-52.1113</c:v>
                </c:pt>
                <c:pt idx="174">
                  <c:v>-18.646799999999999</c:v>
                </c:pt>
                <c:pt idx="175">
                  <c:v>-12.8627</c:v>
                </c:pt>
                <c:pt idx="176">
                  <c:v>-11.704000000000001</c:v>
                </c:pt>
                <c:pt idx="177">
                  <c:v>-11.2844</c:v>
                </c:pt>
                <c:pt idx="178">
                  <c:v>-11.5037</c:v>
                </c:pt>
                <c:pt idx="179">
                  <c:v>-14.788399999999999</c:v>
                </c:pt>
                <c:pt idx="180">
                  <c:v>-13.025</c:v>
                </c:pt>
                <c:pt idx="181">
                  <c:v>-12.880100000000001</c:v>
                </c:pt>
                <c:pt idx="182">
                  <c:v>-12.9278</c:v>
                </c:pt>
                <c:pt idx="183">
                  <c:v>-13.6366</c:v>
                </c:pt>
                <c:pt idx="184">
                  <c:v>-14.103199999999999</c:v>
                </c:pt>
                <c:pt idx="185">
                  <c:v>-14.635400000000001</c:v>
                </c:pt>
                <c:pt idx="186">
                  <c:v>-15.714</c:v>
                </c:pt>
                <c:pt idx="187">
                  <c:v>-16.690999999999999</c:v>
                </c:pt>
                <c:pt idx="188">
                  <c:v>-16.333400000000001</c:v>
                </c:pt>
                <c:pt idx="189">
                  <c:v>-17.125</c:v>
                </c:pt>
                <c:pt idx="190">
                  <c:v>-17.681899999999999</c:v>
                </c:pt>
                <c:pt idx="191">
                  <c:v>-18.191600000000001</c:v>
                </c:pt>
                <c:pt idx="192">
                  <c:v>-19.142499999999998</c:v>
                </c:pt>
                <c:pt idx="193">
                  <c:v>-19.797599999999999</c:v>
                </c:pt>
                <c:pt idx="194">
                  <c:v>-20.526199999999999</c:v>
                </c:pt>
                <c:pt idx="195">
                  <c:v>-21.5381</c:v>
                </c:pt>
                <c:pt idx="196">
                  <c:v>-21.989699999999999</c:v>
                </c:pt>
                <c:pt idx="197">
                  <c:v>-22.482199999999999</c:v>
                </c:pt>
                <c:pt idx="198">
                  <c:v>-23.3568</c:v>
                </c:pt>
                <c:pt idx="199">
                  <c:v>-24.746300000000002</c:v>
                </c:pt>
                <c:pt idx="200">
                  <c:v>-24.674299999999999</c:v>
                </c:pt>
                <c:pt idx="201">
                  <c:v>-21.9983</c:v>
                </c:pt>
                <c:pt idx="202">
                  <c:v>-20.038399999999999</c:v>
                </c:pt>
                <c:pt idx="203">
                  <c:v>-18.327500000000001</c:v>
                </c:pt>
                <c:pt idx="204">
                  <c:v>-17.110199999999999</c:v>
                </c:pt>
                <c:pt idx="205">
                  <c:v>-15.9076</c:v>
                </c:pt>
                <c:pt idx="206">
                  <c:v>-14.7827</c:v>
                </c:pt>
                <c:pt idx="207">
                  <c:v>-13.861499999999999</c:v>
                </c:pt>
                <c:pt idx="208">
                  <c:v>-13.0008</c:v>
                </c:pt>
                <c:pt idx="209">
                  <c:v>-12.1015</c:v>
                </c:pt>
                <c:pt idx="210">
                  <c:v>-11.3728</c:v>
                </c:pt>
                <c:pt idx="211">
                  <c:v>-10.7263</c:v>
                </c:pt>
                <c:pt idx="212">
                  <c:v>-9.9752299999999998</c:v>
                </c:pt>
                <c:pt idx="213">
                  <c:v>-9.3515300000000003</c:v>
                </c:pt>
                <c:pt idx="214">
                  <c:v>-8.8532299999999999</c:v>
                </c:pt>
                <c:pt idx="215">
                  <c:v>-8.2261900000000008</c:v>
                </c:pt>
                <c:pt idx="216">
                  <c:v>-7.6516000000000002</c:v>
                </c:pt>
                <c:pt idx="217">
                  <c:v>-7.25725</c:v>
                </c:pt>
                <c:pt idx="218">
                  <c:v>-6.6812300000000002</c:v>
                </c:pt>
                <c:pt idx="219">
                  <c:v>-6.1223700000000001</c:v>
                </c:pt>
                <c:pt idx="220">
                  <c:v>-5.7628399999999997</c:v>
                </c:pt>
                <c:pt idx="221">
                  <c:v>-5.2092299999999998</c:v>
                </c:pt>
                <c:pt idx="222">
                  <c:v>-4.5979200000000002</c:v>
                </c:pt>
                <c:pt idx="223">
                  <c:v>-4.2264600000000003</c:v>
                </c:pt>
                <c:pt idx="224">
                  <c:v>-3.6709499999999999</c:v>
                </c:pt>
                <c:pt idx="225">
                  <c:v>-3.0234000000000001</c:v>
                </c:pt>
                <c:pt idx="226">
                  <c:v>-2.7000999999999999</c:v>
                </c:pt>
                <c:pt idx="227">
                  <c:v>-2.2065700000000001</c:v>
                </c:pt>
                <c:pt idx="228">
                  <c:v>-1.6315</c:v>
                </c:pt>
                <c:pt idx="229">
                  <c:v>-1.4531700000000001</c:v>
                </c:pt>
                <c:pt idx="230">
                  <c:v>-1.0192399999999999</c:v>
                </c:pt>
                <c:pt idx="231">
                  <c:v>-0.48613499999999998</c:v>
                </c:pt>
                <c:pt idx="232">
                  <c:v>-0.32925599999999999</c:v>
                </c:pt>
                <c:pt idx="233">
                  <c:v>-3.9339100000000002E-2</c:v>
                </c:pt>
                <c:pt idx="234">
                  <c:v>0.41747099999999998</c:v>
                </c:pt>
                <c:pt idx="235">
                  <c:v>0.47850599999999999</c:v>
                </c:pt>
                <c:pt idx="236">
                  <c:v>0.70643900000000004</c:v>
                </c:pt>
                <c:pt idx="237">
                  <c:v>1.1436999999999999</c:v>
                </c:pt>
                <c:pt idx="238">
                  <c:v>1.1851799999999999</c:v>
                </c:pt>
                <c:pt idx="239">
                  <c:v>1.34016</c:v>
                </c:pt>
                <c:pt idx="240">
                  <c:v>1.7130399999999999</c:v>
                </c:pt>
                <c:pt idx="241">
                  <c:v>1.68634</c:v>
                </c:pt>
                <c:pt idx="242">
                  <c:v>1.73641</c:v>
                </c:pt>
                <c:pt idx="243">
                  <c:v>1.79315</c:v>
                </c:pt>
                <c:pt idx="244">
                  <c:v>1.9066399999999999</c:v>
                </c:pt>
                <c:pt idx="245">
                  <c:v>1.8432200000000001</c:v>
                </c:pt>
                <c:pt idx="246">
                  <c:v>2.0859299999999998</c:v>
                </c:pt>
                <c:pt idx="247">
                  <c:v>1.8847100000000001</c:v>
                </c:pt>
                <c:pt idx="248">
                  <c:v>1.7454700000000001</c:v>
                </c:pt>
                <c:pt idx="249">
                  <c:v>1.96434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97AC-4B24-8A6B-3DEF7959162E}"/>
            </c:ext>
          </c:extLst>
        </c:ser>
        <c:ser>
          <c:idx val="8"/>
          <c:order val="8"/>
          <c:tx>
            <c:v>CV i vs E Channel 5 Scan 1</c:v>
          </c:tx>
          <c:marker>
            <c:symbol val="none"/>
          </c:marker>
          <c:xVal>
            <c:numRef>
              <c:f>Sheet1!$Q$3:$Q$253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Sheet1!$R$3:$R$253</c:f>
              <c:numCache>
                <c:formatCode>General</c:formatCode>
                <c:ptCount val="251"/>
                <c:pt idx="0">
                  <c:v>3.6001199999999997E-2</c:v>
                </c:pt>
                <c:pt idx="1">
                  <c:v>8.7022799999999997E-2</c:v>
                </c:pt>
                <c:pt idx="2">
                  <c:v>0.148535</c:v>
                </c:pt>
                <c:pt idx="3">
                  <c:v>0.196218</c:v>
                </c:pt>
                <c:pt idx="4">
                  <c:v>0.22911999999999999</c:v>
                </c:pt>
                <c:pt idx="5">
                  <c:v>0.31590499999999999</c:v>
                </c:pt>
                <c:pt idx="6">
                  <c:v>0.44465100000000002</c:v>
                </c:pt>
                <c:pt idx="7">
                  <c:v>0.56004500000000002</c:v>
                </c:pt>
                <c:pt idx="8">
                  <c:v>0.75555300000000003</c:v>
                </c:pt>
                <c:pt idx="9">
                  <c:v>1.03498</c:v>
                </c:pt>
                <c:pt idx="10">
                  <c:v>1.3144100000000001</c:v>
                </c:pt>
                <c:pt idx="11">
                  <c:v>1.7192400000000001</c:v>
                </c:pt>
                <c:pt idx="12">
                  <c:v>2.26999</c:v>
                </c:pt>
                <c:pt idx="13">
                  <c:v>2.81549</c:v>
                </c:pt>
                <c:pt idx="14">
                  <c:v>3.4992800000000002</c:v>
                </c:pt>
                <c:pt idx="15">
                  <c:v>4.3871599999999997</c:v>
                </c:pt>
                <c:pt idx="16">
                  <c:v>5.2302099999999996</c:v>
                </c:pt>
                <c:pt idx="17">
                  <c:v>6.2182199999999996</c:v>
                </c:pt>
                <c:pt idx="18">
                  <c:v>7.4398799999999996</c:v>
                </c:pt>
                <c:pt idx="19">
                  <c:v>8.6024100000000008</c:v>
                </c:pt>
                <c:pt idx="20">
                  <c:v>9.9060900000000007</c:v>
                </c:pt>
                <c:pt idx="21">
                  <c:v>11.5045</c:v>
                </c:pt>
                <c:pt idx="22">
                  <c:v>12.992699999999999</c:v>
                </c:pt>
                <c:pt idx="23">
                  <c:v>14.5867</c:v>
                </c:pt>
                <c:pt idx="24">
                  <c:v>16.448799999999999</c:v>
                </c:pt>
                <c:pt idx="25">
                  <c:v>18.081499999999998</c:v>
                </c:pt>
                <c:pt idx="26">
                  <c:v>19.680299999999999</c:v>
                </c:pt>
                <c:pt idx="27">
                  <c:v>21.450800000000001</c:v>
                </c:pt>
                <c:pt idx="28">
                  <c:v>22.817</c:v>
                </c:pt>
                <c:pt idx="29">
                  <c:v>24.073499999999999</c:v>
                </c:pt>
                <c:pt idx="30">
                  <c:v>25.432400000000001</c:v>
                </c:pt>
                <c:pt idx="31">
                  <c:v>26.366099999999999</c:v>
                </c:pt>
                <c:pt idx="32">
                  <c:v>27.1829</c:v>
                </c:pt>
                <c:pt idx="33">
                  <c:v>28.1066</c:v>
                </c:pt>
                <c:pt idx="34">
                  <c:v>28.648700000000002</c:v>
                </c:pt>
                <c:pt idx="35">
                  <c:v>29.107900000000001</c:v>
                </c:pt>
                <c:pt idx="36">
                  <c:v>29.6739</c:v>
                </c:pt>
                <c:pt idx="37">
                  <c:v>29.936199999999999</c:v>
                </c:pt>
                <c:pt idx="38">
                  <c:v>30.1465</c:v>
                </c:pt>
                <c:pt idx="39">
                  <c:v>30.4664</c:v>
                </c:pt>
                <c:pt idx="40">
                  <c:v>30.547000000000001</c:v>
                </c:pt>
                <c:pt idx="41">
                  <c:v>30.616199999999999</c:v>
                </c:pt>
                <c:pt idx="42">
                  <c:v>30.796900000000001</c:v>
                </c:pt>
                <c:pt idx="43">
                  <c:v>30.7759</c:v>
                </c:pt>
                <c:pt idx="44">
                  <c:v>30.750599999999999</c:v>
                </c:pt>
                <c:pt idx="45">
                  <c:v>30.8322</c:v>
                </c:pt>
                <c:pt idx="46">
                  <c:v>30.740100000000002</c:v>
                </c:pt>
                <c:pt idx="47">
                  <c:v>30.651</c:v>
                </c:pt>
                <c:pt idx="48">
                  <c:v>30.667200000000001</c:v>
                </c:pt>
                <c:pt idx="49">
                  <c:v>30.5318</c:v>
                </c:pt>
                <c:pt idx="50">
                  <c:v>30.409700000000001</c:v>
                </c:pt>
                <c:pt idx="51">
                  <c:v>30.3916</c:v>
                </c:pt>
                <c:pt idx="52">
                  <c:v>30.2333</c:v>
                </c:pt>
                <c:pt idx="53">
                  <c:v>30.102599999999999</c:v>
                </c:pt>
                <c:pt idx="54">
                  <c:v>30.073</c:v>
                </c:pt>
                <c:pt idx="55">
                  <c:v>29.9176</c:v>
                </c:pt>
                <c:pt idx="56">
                  <c:v>29.8017</c:v>
                </c:pt>
                <c:pt idx="57">
                  <c:v>29.802199999999999</c:v>
                </c:pt>
                <c:pt idx="58">
                  <c:v>29.683</c:v>
                </c:pt>
                <c:pt idx="59">
                  <c:v>29.6282</c:v>
                </c:pt>
                <c:pt idx="60">
                  <c:v>29.692499999999999</c:v>
                </c:pt>
                <c:pt idx="61">
                  <c:v>29.6539</c:v>
                </c:pt>
                <c:pt idx="62">
                  <c:v>29.698699999999999</c:v>
                </c:pt>
                <c:pt idx="63">
                  <c:v>29.875599999999999</c:v>
                </c:pt>
                <c:pt idx="64">
                  <c:v>29.959099999999999</c:v>
                </c:pt>
                <c:pt idx="65">
                  <c:v>30.154599999999999</c:v>
                </c:pt>
                <c:pt idx="66">
                  <c:v>30.487400000000001</c:v>
                </c:pt>
                <c:pt idx="67">
                  <c:v>30.754899999999999</c:v>
                </c:pt>
                <c:pt idx="68">
                  <c:v>31.1631</c:v>
                </c:pt>
                <c:pt idx="69">
                  <c:v>31.747699999999998</c:v>
                </c:pt>
                <c:pt idx="70">
                  <c:v>32.298000000000002</c:v>
                </c:pt>
                <c:pt idx="71">
                  <c:v>33.029899999999998</c:v>
                </c:pt>
                <c:pt idx="72">
                  <c:v>33.967399999999998</c:v>
                </c:pt>
                <c:pt idx="73">
                  <c:v>34.919199999999996</c:v>
                </c:pt>
                <c:pt idx="74">
                  <c:v>36.062100000000001</c:v>
                </c:pt>
                <c:pt idx="75">
                  <c:v>37.457799999999999</c:v>
                </c:pt>
                <c:pt idx="76">
                  <c:v>34.341700000000003</c:v>
                </c:pt>
                <c:pt idx="77">
                  <c:v>31.886500000000002</c:v>
                </c:pt>
                <c:pt idx="78">
                  <c:v>29.899000000000001</c:v>
                </c:pt>
                <c:pt idx="79">
                  <c:v>28.117999999999999</c:v>
                </c:pt>
                <c:pt idx="80">
                  <c:v>26.617899999999999</c:v>
                </c:pt>
                <c:pt idx="81">
                  <c:v>25.348500000000001</c:v>
                </c:pt>
                <c:pt idx="82">
                  <c:v>24.1326</c:v>
                </c:pt>
                <c:pt idx="83">
                  <c:v>23.0883</c:v>
                </c:pt>
                <c:pt idx="84">
                  <c:v>22.169899999999998</c:v>
                </c:pt>
                <c:pt idx="85">
                  <c:v>21.2501</c:v>
                </c:pt>
                <c:pt idx="86">
                  <c:v>20.445699999999999</c:v>
                </c:pt>
                <c:pt idx="87">
                  <c:v>19.720400000000001</c:v>
                </c:pt>
                <c:pt idx="88">
                  <c:v>18.977499999999999</c:v>
                </c:pt>
                <c:pt idx="89">
                  <c:v>18.331399999999999</c:v>
                </c:pt>
                <c:pt idx="90">
                  <c:v>17.7425</c:v>
                </c:pt>
                <c:pt idx="91">
                  <c:v>17.133099999999999</c:v>
                </c:pt>
                <c:pt idx="92">
                  <c:v>16.604199999999999</c:v>
                </c:pt>
                <c:pt idx="93">
                  <c:v>16.119299999999999</c:v>
                </c:pt>
                <c:pt idx="94">
                  <c:v>15.6067</c:v>
                </c:pt>
                <c:pt idx="95">
                  <c:v>15.158899999999999</c:v>
                </c:pt>
                <c:pt idx="96">
                  <c:v>14.7417</c:v>
                </c:pt>
                <c:pt idx="97">
                  <c:v>14.2921</c:v>
                </c:pt>
                <c:pt idx="98">
                  <c:v>13.8848</c:v>
                </c:pt>
                <c:pt idx="99">
                  <c:v>13.4986</c:v>
                </c:pt>
                <c:pt idx="100">
                  <c:v>13.0785</c:v>
                </c:pt>
                <c:pt idx="101">
                  <c:v>12.6851</c:v>
                </c:pt>
                <c:pt idx="102">
                  <c:v>12.305999999999999</c:v>
                </c:pt>
                <c:pt idx="103">
                  <c:v>11.894</c:v>
                </c:pt>
                <c:pt idx="104">
                  <c:v>11.494899999999999</c:v>
                </c:pt>
                <c:pt idx="105">
                  <c:v>11.1053</c:v>
                </c:pt>
                <c:pt idx="106">
                  <c:v>10.684799999999999</c:v>
                </c:pt>
                <c:pt idx="107">
                  <c:v>10.261799999999999</c:v>
                </c:pt>
                <c:pt idx="108">
                  <c:v>9.8488699999999998</c:v>
                </c:pt>
                <c:pt idx="109">
                  <c:v>9.4101800000000004</c:v>
                </c:pt>
                <c:pt idx="110">
                  <c:v>8.9514600000000009</c:v>
                </c:pt>
                <c:pt idx="111">
                  <c:v>8.5056200000000004</c:v>
                </c:pt>
                <c:pt idx="112">
                  <c:v>8.0397400000000001</c:v>
                </c:pt>
                <c:pt idx="113">
                  <c:v>7.5395399999999997</c:v>
                </c:pt>
                <c:pt idx="114">
                  <c:v>7.0493499999999996</c:v>
                </c:pt>
                <c:pt idx="115">
                  <c:v>6.5529599999999997</c:v>
                </c:pt>
                <c:pt idx="116">
                  <c:v>6.0088900000000001</c:v>
                </c:pt>
                <c:pt idx="117">
                  <c:v>5.4900799999999998</c:v>
                </c:pt>
                <c:pt idx="118">
                  <c:v>4.9851099999999997</c:v>
                </c:pt>
                <c:pt idx="119">
                  <c:v>4.4405700000000001</c:v>
                </c:pt>
                <c:pt idx="120">
                  <c:v>3.9441700000000002</c:v>
                </c:pt>
                <c:pt idx="121">
                  <c:v>3.49356</c:v>
                </c:pt>
                <c:pt idx="122">
                  <c:v>3.0195799999999999</c:v>
                </c:pt>
                <c:pt idx="123">
                  <c:v>2.6128399999999998</c:v>
                </c:pt>
                <c:pt idx="124">
                  <c:v>2.2652199999999998</c:v>
                </c:pt>
                <c:pt idx="125">
                  <c:v>1.9076</c:v>
                </c:pt>
                <c:pt idx="126">
                  <c:v>1.6090899999999999</c:v>
                </c:pt>
                <c:pt idx="127">
                  <c:v>1.3702000000000001</c:v>
                </c:pt>
                <c:pt idx="128">
                  <c:v>1.1146100000000001</c:v>
                </c:pt>
                <c:pt idx="129">
                  <c:v>0.90289600000000003</c:v>
                </c:pt>
                <c:pt idx="130">
                  <c:v>0.73886399999999997</c:v>
                </c:pt>
                <c:pt idx="131">
                  <c:v>0.54717099999999996</c:v>
                </c:pt>
                <c:pt idx="132">
                  <c:v>0.38170799999999999</c:v>
                </c:pt>
                <c:pt idx="133">
                  <c:v>0.26726699999999998</c:v>
                </c:pt>
                <c:pt idx="134">
                  <c:v>0.110388</c:v>
                </c:pt>
                <c:pt idx="135">
                  <c:v>-2.8371799999999999E-2</c:v>
                </c:pt>
                <c:pt idx="136">
                  <c:v>-0.10323499999999999</c:v>
                </c:pt>
                <c:pt idx="137">
                  <c:v>-0.23150399999999999</c:v>
                </c:pt>
                <c:pt idx="138">
                  <c:v>-0.35071400000000003</c:v>
                </c:pt>
                <c:pt idx="139">
                  <c:v>-0.38838400000000001</c:v>
                </c:pt>
                <c:pt idx="140">
                  <c:v>-0.49614900000000001</c:v>
                </c:pt>
                <c:pt idx="141">
                  <c:v>-0.59866900000000001</c:v>
                </c:pt>
                <c:pt idx="142">
                  <c:v>-0.61726599999999998</c:v>
                </c:pt>
                <c:pt idx="143">
                  <c:v>-0.72694300000000001</c:v>
                </c:pt>
                <c:pt idx="144">
                  <c:v>-0.84853599999999996</c:v>
                </c:pt>
                <c:pt idx="145">
                  <c:v>-0.90718699999999997</c:v>
                </c:pt>
                <c:pt idx="146">
                  <c:v>-1.1208100000000001</c:v>
                </c:pt>
                <c:pt idx="147">
                  <c:v>-1.4069100000000001</c:v>
                </c:pt>
                <c:pt idx="148">
                  <c:v>-1.70303</c:v>
                </c:pt>
                <c:pt idx="149">
                  <c:v>-2.2747600000000001</c:v>
                </c:pt>
                <c:pt idx="150">
                  <c:v>-2.99335</c:v>
                </c:pt>
                <c:pt idx="151">
                  <c:v>-3.68573</c:v>
                </c:pt>
                <c:pt idx="152">
                  <c:v>-4.6150900000000004</c:v>
                </c:pt>
                <c:pt idx="153">
                  <c:v>-5.4891300000000003</c:v>
                </c:pt>
                <c:pt idx="154">
                  <c:v>-6.1419199999999998</c:v>
                </c:pt>
                <c:pt idx="155">
                  <c:v>-6.8595600000000001</c:v>
                </c:pt>
                <c:pt idx="156">
                  <c:v>-7.4127000000000001</c:v>
                </c:pt>
                <c:pt idx="157">
                  <c:v>-7.7274099999999999</c:v>
                </c:pt>
                <c:pt idx="158">
                  <c:v>-8.1365400000000001</c:v>
                </c:pt>
                <c:pt idx="159">
                  <c:v>-8.4083400000000008</c:v>
                </c:pt>
                <c:pt idx="160">
                  <c:v>-8.5060900000000004</c:v>
                </c:pt>
                <c:pt idx="161">
                  <c:v>-8.7425999999999995</c:v>
                </c:pt>
                <c:pt idx="162">
                  <c:v>-8.8780300000000008</c:v>
                </c:pt>
                <c:pt idx="163">
                  <c:v>-8.8718299999999992</c:v>
                </c:pt>
                <c:pt idx="164">
                  <c:v>-9.0425299999999993</c:v>
                </c:pt>
                <c:pt idx="165">
                  <c:v>-9.1150099999999998</c:v>
                </c:pt>
                <c:pt idx="166">
                  <c:v>-9.0754400000000004</c:v>
                </c:pt>
                <c:pt idx="167">
                  <c:v>-9.23184</c:v>
                </c:pt>
                <c:pt idx="168">
                  <c:v>-9.28477</c:v>
                </c:pt>
                <c:pt idx="169">
                  <c:v>-9.2466200000000001</c:v>
                </c:pt>
                <c:pt idx="170">
                  <c:v>-9.43736</c:v>
                </c:pt>
                <c:pt idx="171">
                  <c:v>-9.5475100000000008</c:v>
                </c:pt>
                <c:pt idx="172">
                  <c:v>-9.5966199999999997</c:v>
                </c:pt>
                <c:pt idx="173">
                  <c:v>-9.9447200000000002</c:v>
                </c:pt>
                <c:pt idx="174">
                  <c:v>-10.2585</c:v>
                </c:pt>
                <c:pt idx="175">
                  <c:v>-10.4878</c:v>
                </c:pt>
                <c:pt idx="176">
                  <c:v>-11.077199999999999</c:v>
                </c:pt>
                <c:pt idx="177">
                  <c:v>-11.5998</c:v>
                </c:pt>
                <c:pt idx="178">
                  <c:v>-12.071899999999999</c:v>
                </c:pt>
                <c:pt idx="179">
                  <c:v>-12.811</c:v>
                </c:pt>
                <c:pt idx="180">
                  <c:v>-13.4109</c:v>
                </c:pt>
                <c:pt idx="181">
                  <c:v>-13.941599999999999</c:v>
                </c:pt>
                <c:pt idx="182">
                  <c:v>-14.7188</c:v>
                </c:pt>
                <c:pt idx="183">
                  <c:v>-15.360200000000001</c:v>
                </c:pt>
                <c:pt idx="184">
                  <c:v>-15.904299999999999</c:v>
                </c:pt>
                <c:pt idx="185">
                  <c:v>-16.712</c:v>
                </c:pt>
                <c:pt idx="186">
                  <c:v>-17.366199999999999</c:v>
                </c:pt>
                <c:pt idx="187">
                  <c:v>-17.986599999999999</c:v>
                </c:pt>
                <c:pt idx="188">
                  <c:v>-18.823899999999998</c:v>
                </c:pt>
                <c:pt idx="189">
                  <c:v>-19.536300000000001</c:v>
                </c:pt>
                <c:pt idx="190">
                  <c:v>-20.201499999999999</c:v>
                </c:pt>
                <c:pt idx="191">
                  <c:v>-21.0412</c:v>
                </c:pt>
                <c:pt idx="192">
                  <c:v>-21.7942</c:v>
                </c:pt>
                <c:pt idx="193">
                  <c:v>-22.4846</c:v>
                </c:pt>
                <c:pt idx="194">
                  <c:v>-23.326699999999999</c:v>
                </c:pt>
                <c:pt idx="195">
                  <c:v>-24.116800000000001</c:v>
                </c:pt>
                <c:pt idx="196">
                  <c:v>-24.803999999999998</c:v>
                </c:pt>
                <c:pt idx="197">
                  <c:v>-25.613199999999999</c:v>
                </c:pt>
                <c:pt idx="198">
                  <c:v>-26.391400000000001</c:v>
                </c:pt>
                <c:pt idx="199">
                  <c:v>-27.067499999999999</c:v>
                </c:pt>
                <c:pt idx="200">
                  <c:v>-27.7818</c:v>
                </c:pt>
                <c:pt idx="201">
                  <c:v>-24.828800000000001</c:v>
                </c:pt>
                <c:pt idx="202">
                  <c:v>-22.580500000000001</c:v>
                </c:pt>
                <c:pt idx="203">
                  <c:v>-20.7699</c:v>
                </c:pt>
                <c:pt idx="204">
                  <c:v>-19.315100000000001</c:v>
                </c:pt>
                <c:pt idx="205">
                  <c:v>-17.937000000000001</c:v>
                </c:pt>
                <c:pt idx="206">
                  <c:v>-16.700099999999999</c:v>
                </c:pt>
                <c:pt idx="207">
                  <c:v>-15.705399999999999</c:v>
                </c:pt>
                <c:pt idx="208">
                  <c:v>-14.6883</c:v>
                </c:pt>
                <c:pt idx="209">
                  <c:v>-13.704599999999999</c:v>
                </c:pt>
                <c:pt idx="210">
                  <c:v>-12.963100000000001</c:v>
                </c:pt>
                <c:pt idx="211">
                  <c:v>-12.160600000000001</c:v>
                </c:pt>
                <c:pt idx="212">
                  <c:v>-11.327500000000001</c:v>
                </c:pt>
                <c:pt idx="213">
                  <c:v>-10.7425</c:v>
                </c:pt>
                <c:pt idx="214">
                  <c:v>-10.093999999999999</c:v>
                </c:pt>
                <c:pt idx="215">
                  <c:v>-9.3605900000000002</c:v>
                </c:pt>
                <c:pt idx="216">
                  <c:v>-8.8775499999999994</c:v>
                </c:pt>
                <c:pt idx="217">
                  <c:v>-8.32728</c:v>
                </c:pt>
                <c:pt idx="218">
                  <c:v>-7.63443</c:v>
                </c:pt>
                <c:pt idx="219">
                  <c:v>-7.1871600000000004</c:v>
                </c:pt>
                <c:pt idx="220">
                  <c:v>-6.67455</c:v>
                </c:pt>
                <c:pt idx="221">
                  <c:v>-5.93736</c:v>
                </c:pt>
                <c:pt idx="222">
                  <c:v>-5.4576599999999997</c:v>
                </c:pt>
                <c:pt idx="223">
                  <c:v>-4.9150200000000002</c:v>
                </c:pt>
                <c:pt idx="224">
                  <c:v>-4.1110699999999998</c:v>
                </c:pt>
                <c:pt idx="225">
                  <c:v>-3.6151599999999999</c:v>
                </c:pt>
                <c:pt idx="226">
                  <c:v>-3.10589</c:v>
                </c:pt>
                <c:pt idx="227">
                  <c:v>-2.35487</c:v>
                </c:pt>
                <c:pt idx="228">
                  <c:v>-1.9614799999999999</c:v>
                </c:pt>
                <c:pt idx="229">
                  <c:v>-1.57094</c:v>
                </c:pt>
                <c:pt idx="230">
                  <c:v>-0.967746</c:v>
                </c:pt>
                <c:pt idx="231">
                  <c:v>-0.70548500000000003</c:v>
                </c:pt>
                <c:pt idx="232">
                  <c:v>-0.42080899999999999</c:v>
                </c:pt>
                <c:pt idx="233">
                  <c:v>8.4161799999999995E-2</c:v>
                </c:pt>
                <c:pt idx="234">
                  <c:v>0.27298899999999998</c:v>
                </c:pt>
                <c:pt idx="235">
                  <c:v>0.526667</c:v>
                </c:pt>
                <c:pt idx="236">
                  <c:v>0.99683299999999997</c:v>
                </c:pt>
                <c:pt idx="237">
                  <c:v>1.1489400000000001</c:v>
                </c:pt>
                <c:pt idx="238">
                  <c:v>1.36686</c:v>
                </c:pt>
                <c:pt idx="239">
                  <c:v>1.7864800000000001</c:v>
                </c:pt>
                <c:pt idx="240">
                  <c:v>1.8603799999999999</c:v>
                </c:pt>
                <c:pt idx="241">
                  <c:v>2.0120200000000001</c:v>
                </c:pt>
                <c:pt idx="242">
                  <c:v>2.3305500000000001</c:v>
                </c:pt>
                <c:pt idx="243">
                  <c:v>2.2804799999999998</c:v>
                </c:pt>
                <c:pt idx="244">
                  <c:v>2.3167200000000001</c:v>
                </c:pt>
                <c:pt idx="245">
                  <c:v>2.2839399999999999</c:v>
                </c:pt>
                <c:pt idx="246">
                  <c:v>2.3005100000000001</c:v>
                </c:pt>
                <c:pt idx="247">
                  <c:v>2.2380399999999998</c:v>
                </c:pt>
                <c:pt idx="248">
                  <c:v>2.3243499999999999</c:v>
                </c:pt>
                <c:pt idx="249">
                  <c:v>2.0506500000000001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97AC-4B24-8A6B-3DEF7959162E}"/>
            </c:ext>
          </c:extLst>
        </c:ser>
        <c:ser>
          <c:idx val="9"/>
          <c:order val="9"/>
          <c:tx>
            <c:v>CV i vs E Channel 5 Scan 2</c:v>
          </c:tx>
          <c:marker>
            <c:symbol val="none"/>
          </c:marker>
          <c:xVal>
            <c:numRef>
              <c:f>Sheet1!$S$3:$S$253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Sheet1!$T$3:$T$253</c:f>
              <c:numCache>
                <c:formatCode>General</c:formatCode>
                <c:ptCount val="251"/>
                <c:pt idx="0">
                  <c:v>1.9662500000000001</c:v>
                </c:pt>
                <c:pt idx="1">
                  <c:v>2.03634</c:v>
                </c:pt>
                <c:pt idx="2">
                  <c:v>1.78457</c:v>
                </c:pt>
                <c:pt idx="3">
                  <c:v>1.7411799999999999</c:v>
                </c:pt>
                <c:pt idx="4">
                  <c:v>1.7130399999999999</c:v>
                </c:pt>
                <c:pt idx="5">
                  <c:v>1.6500999999999999</c:v>
                </c:pt>
                <c:pt idx="6">
                  <c:v>1.6763300000000001</c:v>
                </c:pt>
                <c:pt idx="7">
                  <c:v>1.81318</c:v>
                </c:pt>
                <c:pt idx="8">
                  <c:v>1.73116</c:v>
                </c:pt>
                <c:pt idx="9">
                  <c:v>1.86277</c:v>
                </c:pt>
                <c:pt idx="10">
                  <c:v>2.1140699999999999</c:v>
                </c:pt>
                <c:pt idx="11">
                  <c:v>2.2118199999999999</c:v>
                </c:pt>
                <c:pt idx="12">
                  <c:v>2.5284399999999998</c:v>
                </c:pt>
                <c:pt idx="13">
                  <c:v>2.9723700000000002</c:v>
                </c:pt>
                <c:pt idx="14">
                  <c:v>3.3037800000000002</c:v>
                </c:pt>
                <c:pt idx="15">
                  <c:v>3.8464200000000002</c:v>
                </c:pt>
                <c:pt idx="16">
                  <c:v>4.4963600000000001</c:v>
                </c:pt>
                <c:pt idx="17">
                  <c:v>5.0842999999999998</c:v>
                </c:pt>
                <c:pt idx="18">
                  <c:v>5.8434200000000001</c:v>
                </c:pt>
                <c:pt idx="19">
                  <c:v>6.7184200000000001</c:v>
                </c:pt>
                <c:pt idx="20">
                  <c:v>7.5614699999999999</c:v>
                </c:pt>
                <c:pt idx="21">
                  <c:v>8.5509199999999996</c:v>
                </c:pt>
                <c:pt idx="22">
                  <c:v>9.6543200000000002</c:v>
                </c:pt>
                <c:pt idx="23">
                  <c:v>10.7553</c:v>
                </c:pt>
                <c:pt idx="24">
                  <c:v>11.9155</c:v>
                </c:pt>
                <c:pt idx="25">
                  <c:v>13.178599999999999</c:v>
                </c:pt>
                <c:pt idx="26">
                  <c:v>14.414099999999999</c:v>
                </c:pt>
                <c:pt idx="27">
                  <c:v>15.598599999999999</c:v>
                </c:pt>
                <c:pt idx="28">
                  <c:v>16.8093</c:v>
                </c:pt>
                <c:pt idx="29">
                  <c:v>17.984200000000001</c:v>
                </c:pt>
                <c:pt idx="30">
                  <c:v>19.004200000000001</c:v>
                </c:pt>
                <c:pt idx="31">
                  <c:v>20.017499999999998</c:v>
                </c:pt>
                <c:pt idx="32">
                  <c:v>20.979700000000001</c:v>
                </c:pt>
                <c:pt idx="33">
                  <c:v>21.7441</c:v>
                </c:pt>
                <c:pt idx="34">
                  <c:v>22.4818</c:v>
                </c:pt>
                <c:pt idx="35">
                  <c:v>23.187999999999999</c:v>
                </c:pt>
                <c:pt idx="36">
                  <c:v>23.672899999999998</c:v>
                </c:pt>
                <c:pt idx="37">
                  <c:v>24.148800000000001</c:v>
                </c:pt>
                <c:pt idx="38">
                  <c:v>24.625599999999999</c:v>
                </c:pt>
                <c:pt idx="39">
                  <c:v>24.886500000000002</c:v>
                </c:pt>
                <c:pt idx="40">
                  <c:v>25.158300000000001</c:v>
                </c:pt>
                <c:pt idx="41">
                  <c:v>25.479199999999999</c:v>
                </c:pt>
                <c:pt idx="42">
                  <c:v>25.596499999999999</c:v>
                </c:pt>
                <c:pt idx="43">
                  <c:v>25.728100000000001</c:v>
                </c:pt>
                <c:pt idx="44">
                  <c:v>25.922599999999999</c:v>
                </c:pt>
                <c:pt idx="45">
                  <c:v>25.928799999999999</c:v>
                </c:pt>
                <c:pt idx="46">
                  <c:v>25.9436</c:v>
                </c:pt>
                <c:pt idx="47">
                  <c:v>26.043700000000001</c:v>
                </c:pt>
                <c:pt idx="48">
                  <c:v>25.973700000000001</c:v>
                </c:pt>
                <c:pt idx="49">
                  <c:v>25.916899999999998</c:v>
                </c:pt>
                <c:pt idx="50">
                  <c:v>25.9756</c:v>
                </c:pt>
                <c:pt idx="51">
                  <c:v>25.8687</c:v>
                </c:pt>
                <c:pt idx="52">
                  <c:v>25.773900000000001</c:v>
                </c:pt>
                <c:pt idx="53">
                  <c:v>25.8201</c:v>
                </c:pt>
                <c:pt idx="54">
                  <c:v>25.709</c:v>
                </c:pt>
                <c:pt idx="55">
                  <c:v>25.619800000000001</c:v>
                </c:pt>
                <c:pt idx="56">
                  <c:v>25.693300000000001</c:v>
                </c:pt>
                <c:pt idx="57">
                  <c:v>25.630800000000001</c:v>
                </c:pt>
                <c:pt idx="58">
                  <c:v>25.6051</c:v>
                </c:pt>
                <c:pt idx="59">
                  <c:v>25.753799999999998</c:v>
                </c:pt>
                <c:pt idx="60">
                  <c:v>25.784300000000002</c:v>
                </c:pt>
                <c:pt idx="61">
                  <c:v>25.874500000000001</c:v>
                </c:pt>
                <c:pt idx="62">
                  <c:v>26.152899999999999</c:v>
                </c:pt>
                <c:pt idx="63">
                  <c:v>26.324100000000001</c:v>
                </c:pt>
                <c:pt idx="64">
                  <c:v>26.568300000000001</c:v>
                </c:pt>
                <c:pt idx="65">
                  <c:v>27.011700000000001</c:v>
                </c:pt>
                <c:pt idx="66">
                  <c:v>27.3508</c:v>
                </c:pt>
                <c:pt idx="67">
                  <c:v>27.7971</c:v>
                </c:pt>
                <c:pt idx="68">
                  <c:v>28.4513</c:v>
                </c:pt>
                <c:pt idx="69">
                  <c:v>29.027799999999999</c:v>
                </c:pt>
                <c:pt idx="70">
                  <c:v>29.735399999999998</c:v>
                </c:pt>
                <c:pt idx="71">
                  <c:v>30.668600000000001</c:v>
                </c:pt>
                <c:pt idx="72">
                  <c:v>31.520299999999999</c:v>
                </c:pt>
                <c:pt idx="73">
                  <c:v>32.562100000000001</c:v>
                </c:pt>
                <c:pt idx="74">
                  <c:v>33.8215</c:v>
                </c:pt>
                <c:pt idx="75">
                  <c:v>35.067500000000003</c:v>
                </c:pt>
                <c:pt idx="76">
                  <c:v>31.6218</c:v>
                </c:pt>
                <c:pt idx="77">
                  <c:v>28.960599999999999</c:v>
                </c:pt>
                <c:pt idx="78">
                  <c:v>26.605899999999998</c:v>
                </c:pt>
                <c:pt idx="79">
                  <c:v>24.684799999999999</c:v>
                </c:pt>
                <c:pt idx="80">
                  <c:v>23.102599999999999</c:v>
                </c:pt>
                <c:pt idx="81">
                  <c:v>21.6144</c:v>
                </c:pt>
                <c:pt idx="82">
                  <c:v>20.352699999999999</c:v>
                </c:pt>
                <c:pt idx="83">
                  <c:v>19.286000000000001</c:v>
                </c:pt>
                <c:pt idx="84">
                  <c:v>18.225000000000001</c:v>
                </c:pt>
                <c:pt idx="85">
                  <c:v>17.3186</c:v>
                </c:pt>
                <c:pt idx="86">
                  <c:v>16.530799999999999</c:v>
                </c:pt>
                <c:pt idx="87">
                  <c:v>15.7226</c:v>
                </c:pt>
                <c:pt idx="88">
                  <c:v>15.0359</c:v>
                </c:pt>
                <c:pt idx="89">
                  <c:v>14.4346</c:v>
                </c:pt>
                <c:pt idx="90">
                  <c:v>13.8019</c:v>
                </c:pt>
                <c:pt idx="91">
                  <c:v>13.273099999999999</c:v>
                </c:pt>
                <c:pt idx="92">
                  <c:v>12.799099999999999</c:v>
                </c:pt>
                <c:pt idx="93">
                  <c:v>12.293100000000001</c:v>
                </c:pt>
                <c:pt idx="94">
                  <c:v>11.8649</c:v>
                </c:pt>
                <c:pt idx="95">
                  <c:v>11.4754</c:v>
                </c:pt>
                <c:pt idx="96">
                  <c:v>11.05</c:v>
                </c:pt>
                <c:pt idx="97">
                  <c:v>10.678100000000001</c:v>
                </c:pt>
                <c:pt idx="98">
                  <c:v>10.333299999999999</c:v>
                </c:pt>
                <c:pt idx="99">
                  <c:v>9.9490099999999995</c:v>
                </c:pt>
                <c:pt idx="100">
                  <c:v>9.6033000000000008</c:v>
                </c:pt>
                <c:pt idx="101">
                  <c:v>9.2776200000000006</c:v>
                </c:pt>
                <c:pt idx="102">
                  <c:v>8.9137900000000005</c:v>
                </c:pt>
                <c:pt idx="103">
                  <c:v>8.5738000000000003</c:v>
                </c:pt>
                <c:pt idx="104">
                  <c:v>8.2495499999999993</c:v>
                </c:pt>
                <c:pt idx="105">
                  <c:v>7.89574</c:v>
                </c:pt>
                <c:pt idx="106">
                  <c:v>7.5481199999999999</c:v>
                </c:pt>
                <c:pt idx="107">
                  <c:v>7.21577</c:v>
                </c:pt>
                <c:pt idx="108">
                  <c:v>6.8609999999999998</c:v>
                </c:pt>
                <c:pt idx="109">
                  <c:v>6.4962099999999996</c:v>
                </c:pt>
                <c:pt idx="110">
                  <c:v>6.1486000000000001</c:v>
                </c:pt>
                <c:pt idx="111">
                  <c:v>5.7895399999999997</c:v>
                </c:pt>
                <c:pt idx="112">
                  <c:v>5.4037800000000002</c:v>
                </c:pt>
                <c:pt idx="113">
                  <c:v>5.0399500000000002</c:v>
                </c:pt>
                <c:pt idx="114">
                  <c:v>4.6756500000000001</c:v>
                </c:pt>
                <c:pt idx="115">
                  <c:v>4.27081</c:v>
                </c:pt>
                <c:pt idx="116">
                  <c:v>3.8988700000000001</c:v>
                </c:pt>
                <c:pt idx="117">
                  <c:v>3.5441099999999999</c:v>
                </c:pt>
                <c:pt idx="118">
                  <c:v>3.14642</c:v>
                </c:pt>
                <c:pt idx="119">
                  <c:v>2.7930799999999998</c:v>
                </c:pt>
                <c:pt idx="120">
                  <c:v>2.47742</c:v>
                </c:pt>
                <c:pt idx="121">
                  <c:v>2.13123</c:v>
                </c:pt>
                <c:pt idx="122">
                  <c:v>1.8312999999999999</c:v>
                </c:pt>
                <c:pt idx="123">
                  <c:v>1.5876300000000001</c:v>
                </c:pt>
                <c:pt idx="124">
                  <c:v>1.3153600000000001</c:v>
                </c:pt>
                <c:pt idx="125">
                  <c:v>1.0879099999999999</c:v>
                </c:pt>
                <c:pt idx="126">
                  <c:v>0.92149300000000001</c:v>
                </c:pt>
                <c:pt idx="127">
                  <c:v>0.72265100000000004</c:v>
                </c:pt>
                <c:pt idx="128">
                  <c:v>0.55337000000000003</c:v>
                </c:pt>
                <c:pt idx="129">
                  <c:v>0.45323400000000003</c:v>
                </c:pt>
                <c:pt idx="130">
                  <c:v>0.30303000000000002</c:v>
                </c:pt>
                <c:pt idx="131">
                  <c:v>0.16808500000000001</c:v>
                </c:pt>
                <c:pt idx="132">
                  <c:v>0.10991099999999999</c:v>
                </c:pt>
                <c:pt idx="133">
                  <c:v>-1.16825E-2</c:v>
                </c:pt>
                <c:pt idx="134">
                  <c:v>-0.12659999999999999</c:v>
                </c:pt>
                <c:pt idx="135">
                  <c:v>-0.15759500000000001</c:v>
                </c:pt>
                <c:pt idx="136">
                  <c:v>-0.26583699999999999</c:v>
                </c:pt>
                <c:pt idx="137">
                  <c:v>-0.36692599999999997</c:v>
                </c:pt>
                <c:pt idx="138">
                  <c:v>-0.38123099999999999</c:v>
                </c:pt>
                <c:pt idx="139">
                  <c:v>-0.48136699999999999</c:v>
                </c:pt>
                <c:pt idx="140">
                  <c:v>-0.57435000000000003</c:v>
                </c:pt>
                <c:pt idx="141">
                  <c:v>-0.57339700000000005</c:v>
                </c:pt>
                <c:pt idx="142">
                  <c:v>-0.67639800000000005</c:v>
                </c:pt>
                <c:pt idx="143">
                  <c:v>-0.76604399999999995</c:v>
                </c:pt>
                <c:pt idx="144">
                  <c:v>-0.77081200000000005</c:v>
                </c:pt>
                <c:pt idx="145">
                  <c:v>-0.90814099999999998</c:v>
                </c:pt>
                <c:pt idx="146">
                  <c:v>-1.0478499999999999</c:v>
                </c:pt>
                <c:pt idx="147">
                  <c:v>-1.13273</c:v>
                </c:pt>
                <c:pt idx="148">
                  <c:v>-1.41645</c:v>
                </c:pt>
                <c:pt idx="149">
                  <c:v>-1.74881</c:v>
                </c:pt>
                <c:pt idx="150">
                  <c:v>-2.0816400000000002</c:v>
                </c:pt>
                <c:pt idx="151">
                  <c:v>-2.6710099999999999</c:v>
                </c:pt>
                <c:pt idx="152">
                  <c:v>-3.2827999999999999</c:v>
                </c:pt>
                <c:pt idx="153">
                  <c:v>-3.80017</c:v>
                </c:pt>
                <c:pt idx="154">
                  <c:v>-4.4920600000000004</c:v>
                </c:pt>
                <c:pt idx="155">
                  <c:v>-5.0432899999999998</c:v>
                </c:pt>
                <c:pt idx="156">
                  <c:v>-5.4137899999999997</c:v>
                </c:pt>
                <c:pt idx="157">
                  <c:v>-5.9158999999999997</c:v>
                </c:pt>
                <c:pt idx="158">
                  <c:v>-6.2596999999999996</c:v>
                </c:pt>
                <c:pt idx="159">
                  <c:v>-6.4404199999999996</c:v>
                </c:pt>
                <c:pt idx="160">
                  <c:v>-6.7904200000000001</c:v>
                </c:pt>
                <c:pt idx="161">
                  <c:v>-6.99404</c:v>
                </c:pt>
                <c:pt idx="162">
                  <c:v>-7.0793900000000001</c:v>
                </c:pt>
                <c:pt idx="163">
                  <c:v>-7.3521400000000003</c:v>
                </c:pt>
                <c:pt idx="164">
                  <c:v>-7.4975800000000001</c:v>
                </c:pt>
                <c:pt idx="165">
                  <c:v>-7.5466899999999999</c:v>
                </c:pt>
                <c:pt idx="166">
                  <c:v>-7.79894</c:v>
                </c:pt>
                <c:pt idx="167">
                  <c:v>-7.9162400000000002</c:v>
                </c:pt>
                <c:pt idx="168">
                  <c:v>-7.9620199999999999</c:v>
                </c:pt>
                <c:pt idx="169">
                  <c:v>-8.2142700000000008</c:v>
                </c:pt>
                <c:pt idx="170">
                  <c:v>-8.3530300000000004</c:v>
                </c:pt>
                <c:pt idx="171">
                  <c:v>-8.45078</c:v>
                </c:pt>
                <c:pt idx="172">
                  <c:v>-8.8331999999999997</c:v>
                </c:pt>
                <c:pt idx="173">
                  <c:v>-9.0425299999999993</c:v>
                </c:pt>
                <c:pt idx="174">
                  <c:v>-9.3000299999999996</c:v>
                </c:pt>
                <c:pt idx="175">
                  <c:v>-9.8197799999999997</c:v>
                </c:pt>
                <c:pt idx="176">
                  <c:v>-10.259</c:v>
                </c:pt>
                <c:pt idx="177">
                  <c:v>-10.728199999999999</c:v>
                </c:pt>
                <c:pt idx="178">
                  <c:v>-11.417199999999999</c:v>
                </c:pt>
                <c:pt idx="179">
                  <c:v>-12.0495</c:v>
                </c:pt>
                <c:pt idx="180">
                  <c:v>-12.5916</c:v>
                </c:pt>
                <c:pt idx="181">
                  <c:v>-13.3207</c:v>
                </c:pt>
                <c:pt idx="182">
                  <c:v>-13.9659</c:v>
                </c:pt>
                <c:pt idx="183">
                  <c:v>-14.561</c:v>
                </c:pt>
                <c:pt idx="184">
                  <c:v>-15.323499999999999</c:v>
                </c:pt>
                <c:pt idx="185">
                  <c:v>-16.012</c:v>
                </c:pt>
                <c:pt idx="186">
                  <c:v>-16.6557</c:v>
                </c:pt>
                <c:pt idx="187">
                  <c:v>-17.433</c:v>
                </c:pt>
                <c:pt idx="188">
                  <c:v>-18.173999999999999</c:v>
                </c:pt>
                <c:pt idx="189">
                  <c:v>-18.859200000000001</c:v>
                </c:pt>
                <c:pt idx="190">
                  <c:v>-19.626899999999999</c:v>
                </c:pt>
                <c:pt idx="191">
                  <c:v>-20.397500000000001</c:v>
                </c:pt>
                <c:pt idx="192">
                  <c:v>-21.1037</c:v>
                </c:pt>
                <c:pt idx="193">
                  <c:v>-21.817499999999999</c:v>
                </c:pt>
                <c:pt idx="194">
                  <c:v>-22.6096</c:v>
                </c:pt>
                <c:pt idx="195">
                  <c:v>-23.282900000000001</c:v>
                </c:pt>
                <c:pt idx="196">
                  <c:v>-23.947600000000001</c:v>
                </c:pt>
                <c:pt idx="197">
                  <c:v>-24.731000000000002</c:v>
                </c:pt>
                <c:pt idx="198">
                  <c:v>-25.380500000000001</c:v>
                </c:pt>
                <c:pt idx="199">
                  <c:v>-25.9422</c:v>
                </c:pt>
                <c:pt idx="200">
                  <c:v>-26.694600000000001</c:v>
                </c:pt>
                <c:pt idx="201">
                  <c:v>-23.709099999999999</c:v>
                </c:pt>
                <c:pt idx="202">
                  <c:v>-21.471299999999999</c:v>
                </c:pt>
                <c:pt idx="203">
                  <c:v>-19.8644</c:v>
                </c:pt>
                <c:pt idx="204">
                  <c:v>-18.392900000000001</c:v>
                </c:pt>
                <c:pt idx="205">
                  <c:v>-16.992899999999999</c:v>
                </c:pt>
                <c:pt idx="206">
                  <c:v>-15.966699999999999</c:v>
                </c:pt>
                <c:pt idx="207">
                  <c:v>-14.9391</c:v>
                </c:pt>
                <c:pt idx="208">
                  <c:v>-13.855700000000001</c:v>
                </c:pt>
                <c:pt idx="209">
                  <c:v>-13.0938</c:v>
                </c:pt>
                <c:pt idx="210">
                  <c:v>-12.309799999999999</c:v>
                </c:pt>
                <c:pt idx="211">
                  <c:v>-11.394299999999999</c:v>
                </c:pt>
                <c:pt idx="212">
                  <c:v>-10.7906</c:v>
                </c:pt>
                <c:pt idx="213">
                  <c:v>-10.1617</c:v>
                </c:pt>
                <c:pt idx="214">
                  <c:v>-9.3558199999999996</c:v>
                </c:pt>
                <c:pt idx="215">
                  <c:v>-8.8627699999999994</c:v>
                </c:pt>
                <c:pt idx="216">
                  <c:v>-8.3430099999999996</c:v>
                </c:pt>
                <c:pt idx="217">
                  <c:v>-7.5938999999999997</c:v>
                </c:pt>
                <c:pt idx="218">
                  <c:v>-7.1637899999999997</c:v>
                </c:pt>
                <c:pt idx="219">
                  <c:v>-6.6940999999999997</c:v>
                </c:pt>
                <c:pt idx="220">
                  <c:v>-5.9473799999999999</c:v>
                </c:pt>
                <c:pt idx="221">
                  <c:v>-5.50725</c:v>
                </c:pt>
                <c:pt idx="222">
                  <c:v>-5.0137200000000002</c:v>
                </c:pt>
                <c:pt idx="223">
                  <c:v>-4.2264600000000003</c:v>
                </c:pt>
                <c:pt idx="224">
                  <c:v>-3.7629700000000001</c:v>
                </c:pt>
                <c:pt idx="225">
                  <c:v>-3.2623000000000002</c:v>
                </c:pt>
                <c:pt idx="226">
                  <c:v>-2.52081</c:v>
                </c:pt>
                <c:pt idx="227">
                  <c:v>-2.13314</c:v>
                </c:pt>
                <c:pt idx="228">
                  <c:v>-1.7335499999999999</c:v>
                </c:pt>
                <c:pt idx="229">
                  <c:v>-1.12558</c:v>
                </c:pt>
                <c:pt idx="230">
                  <c:v>-0.88143800000000005</c:v>
                </c:pt>
                <c:pt idx="231">
                  <c:v>-0.600576</c:v>
                </c:pt>
                <c:pt idx="232">
                  <c:v>-0.114679</c:v>
                </c:pt>
                <c:pt idx="233">
                  <c:v>3.5524399999999998E-2</c:v>
                </c:pt>
                <c:pt idx="234">
                  <c:v>0.25582300000000002</c:v>
                </c:pt>
                <c:pt idx="235">
                  <c:v>0.68498099999999995</c:v>
                </c:pt>
                <c:pt idx="236">
                  <c:v>0.781779</c:v>
                </c:pt>
                <c:pt idx="237">
                  <c:v>0.96917600000000004</c:v>
                </c:pt>
                <c:pt idx="238">
                  <c:v>1.3439700000000001</c:v>
                </c:pt>
                <c:pt idx="239">
                  <c:v>1.3797299999999999</c:v>
                </c:pt>
                <c:pt idx="240">
                  <c:v>1.5180199999999999</c:v>
                </c:pt>
                <c:pt idx="241">
                  <c:v>1.82653</c:v>
                </c:pt>
                <c:pt idx="242">
                  <c:v>1.76979</c:v>
                </c:pt>
                <c:pt idx="243">
                  <c:v>1.8360700000000001</c:v>
                </c:pt>
                <c:pt idx="244">
                  <c:v>1.84155</c:v>
                </c:pt>
                <c:pt idx="245">
                  <c:v>1.8870899999999999</c:v>
                </c:pt>
                <c:pt idx="246">
                  <c:v>1.8732599999999999</c:v>
                </c:pt>
                <c:pt idx="247">
                  <c:v>1.8248599999999999</c:v>
                </c:pt>
                <c:pt idx="248">
                  <c:v>1.78695</c:v>
                </c:pt>
                <c:pt idx="249">
                  <c:v>1.75214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97AC-4B24-8A6B-3DEF7959162E}"/>
            </c:ext>
          </c:extLst>
        </c:ser>
        <c:ser>
          <c:idx val="10"/>
          <c:order val="10"/>
          <c:tx>
            <c:v>CV i vs E Channel 6 Scan 1</c:v>
          </c:tx>
          <c:marker>
            <c:symbol val="none"/>
          </c:marker>
          <c:xVal>
            <c:numRef>
              <c:f>Sheet1!$U$3:$U$253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Sheet1!$V$3:$V$253</c:f>
              <c:numCache>
                <c:formatCode>General</c:formatCode>
                <c:ptCount val="251"/>
                <c:pt idx="0">
                  <c:v>0.26774399999999998</c:v>
                </c:pt>
                <c:pt idx="1">
                  <c:v>0.24485599999999999</c:v>
                </c:pt>
                <c:pt idx="2">
                  <c:v>0.31685799999999997</c:v>
                </c:pt>
                <c:pt idx="3">
                  <c:v>0.31971899999999998</c:v>
                </c:pt>
                <c:pt idx="4">
                  <c:v>0.348806</c:v>
                </c:pt>
                <c:pt idx="5">
                  <c:v>0.49901000000000001</c:v>
                </c:pt>
                <c:pt idx="6">
                  <c:v>0.92864500000000005</c:v>
                </c:pt>
                <c:pt idx="7">
                  <c:v>1.3492200000000001</c:v>
                </c:pt>
                <c:pt idx="8">
                  <c:v>1.48607</c:v>
                </c:pt>
                <c:pt idx="9">
                  <c:v>1.55664</c:v>
                </c:pt>
                <c:pt idx="10">
                  <c:v>1.84179</c:v>
                </c:pt>
                <c:pt idx="11">
                  <c:v>2.2780999999999998</c:v>
                </c:pt>
                <c:pt idx="12">
                  <c:v>2.7330000000000001</c:v>
                </c:pt>
                <c:pt idx="13">
                  <c:v>3.3223799999999999</c:v>
                </c:pt>
                <c:pt idx="14">
                  <c:v>4.1568399999999999</c:v>
                </c:pt>
                <c:pt idx="15">
                  <c:v>4.9035700000000002</c:v>
                </c:pt>
                <c:pt idx="16">
                  <c:v>5.7776199999999998</c:v>
                </c:pt>
                <c:pt idx="17">
                  <c:v>6.9496900000000004</c:v>
                </c:pt>
                <c:pt idx="18">
                  <c:v>8.01065</c:v>
                </c:pt>
                <c:pt idx="19">
                  <c:v>9.20228</c:v>
                </c:pt>
                <c:pt idx="20">
                  <c:v>10.6957</c:v>
                </c:pt>
                <c:pt idx="21">
                  <c:v>12.0891</c:v>
                </c:pt>
                <c:pt idx="22">
                  <c:v>13.6035</c:v>
                </c:pt>
                <c:pt idx="23">
                  <c:v>15.401199999999999</c:v>
                </c:pt>
                <c:pt idx="24">
                  <c:v>16.9953</c:v>
                </c:pt>
                <c:pt idx="25">
                  <c:v>18.6585</c:v>
                </c:pt>
                <c:pt idx="26">
                  <c:v>20.479500000000002</c:v>
                </c:pt>
                <c:pt idx="27">
                  <c:v>21.9544</c:v>
                </c:pt>
                <c:pt idx="28">
                  <c:v>23.372499999999999</c:v>
                </c:pt>
                <c:pt idx="29">
                  <c:v>24.8645</c:v>
                </c:pt>
                <c:pt idx="30">
                  <c:v>25.9422</c:v>
                </c:pt>
                <c:pt idx="31">
                  <c:v>26.9497</c:v>
                </c:pt>
                <c:pt idx="32">
                  <c:v>27.938700000000001</c:v>
                </c:pt>
                <c:pt idx="33">
                  <c:v>28.588200000000001</c:v>
                </c:pt>
                <c:pt idx="34">
                  <c:v>29.1647</c:v>
                </c:pt>
                <c:pt idx="35">
                  <c:v>29.791699999999999</c:v>
                </c:pt>
                <c:pt idx="36">
                  <c:v>30.0869</c:v>
                </c:pt>
                <c:pt idx="37">
                  <c:v>30.369599999999998</c:v>
                </c:pt>
                <c:pt idx="38">
                  <c:v>30.705300000000001</c:v>
                </c:pt>
                <c:pt idx="39">
                  <c:v>30.771100000000001</c:v>
                </c:pt>
                <c:pt idx="40">
                  <c:v>30.857900000000001</c:v>
                </c:pt>
                <c:pt idx="41">
                  <c:v>31.0334</c:v>
                </c:pt>
                <c:pt idx="42">
                  <c:v>30.981400000000001</c:v>
                </c:pt>
                <c:pt idx="43">
                  <c:v>30.968499999999999</c:v>
                </c:pt>
                <c:pt idx="44">
                  <c:v>31.034800000000001</c:v>
                </c:pt>
                <c:pt idx="45">
                  <c:v>30.887</c:v>
                </c:pt>
                <c:pt idx="46">
                  <c:v>30.8093</c:v>
                </c:pt>
                <c:pt idx="47">
                  <c:v>30.7959</c:v>
                </c:pt>
                <c:pt idx="48">
                  <c:v>30.613800000000001</c:v>
                </c:pt>
                <c:pt idx="49">
                  <c:v>30.500299999999999</c:v>
                </c:pt>
                <c:pt idx="50">
                  <c:v>30.457799999999999</c:v>
                </c:pt>
                <c:pt idx="51">
                  <c:v>30.278600000000001</c:v>
                </c:pt>
                <c:pt idx="52">
                  <c:v>30.136900000000001</c:v>
                </c:pt>
                <c:pt idx="53">
                  <c:v>30.083100000000002</c:v>
                </c:pt>
                <c:pt idx="54">
                  <c:v>29.8995</c:v>
                </c:pt>
                <c:pt idx="55">
                  <c:v>29.790800000000001</c:v>
                </c:pt>
                <c:pt idx="56">
                  <c:v>29.754999999999999</c:v>
                </c:pt>
                <c:pt idx="57">
                  <c:v>29.615300000000001</c:v>
                </c:pt>
                <c:pt idx="58">
                  <c:v>29.561399999999999</c:v>
                </c:pt>
                <c:pt idx="59">
                  <c:v>29.5824</c:v>
                </c:pt>
                <c:pt idx="60">
                  <c:v>29.514700000000001</c:v>
                </c:pt>
                <c:pt idx="61">
                  <c:v>29.547999999999998</c:v>
                </c:pt>
                <c:pt idx="62">
                  <c:v>29.670100000000001</c:v>
                </c:pt>
                <c:pt idx="63">
                  <c:v>29.7273</c:v>
                </c:pt>
                <c:pt idx="64">
                  <c:v>29.8947</c:v>
                </c:pt>
                <c:pt idx="65">
                  <c:v>30.174099999999999</c:v>
                </c:pt>
                <c:pt idx="66">
                  <c:v>30.408300000000001</c:v>
                </c:pt>
                <c:pt idx="67">
                  <c:v>30.783100000000001</c:v>
                </c:pt>
                <c:pt idx="68">
                  <c:v>31.281400000000001</c:v>
                </c:pt>
                <c:pt idx="69">
                  <c:v>31.7959</c:v>
                </c:pt>
                <c:pt idx="70">
                  <c:v>32.463000000000001</c:v>
                </c:pt>
                <c:pt idx="71">
                  <c:v>33.288400000000003</c:v>
                </c:pt>
                <c:pt idx="72">
                  <c:v>34.1586</c:v>
                </c:pt>
                <c:pt idx="73">
                  <c:v>35.210500000000003</c:v>
                </c:pt>
                <c:pt idx="74">
                  <c:v>36.4298</c:v>
                </c:pt>
                <c:pt idx="75">
                  <c:v>37.772100000000002</c:v>
                </c:pt>
                <c:pt idx="76">
                  <c:v>34.438499999999998</c:v>
                </c:pt>
                <c:pt idx="77">
                  <c:v>31.855499999999999</c:v>
                </c:pt>
                <c:pt idx="78">
                  <c:v>29.697299999999998</c:v>
                </c:pt>
                <c:pt idx="79">
                  <c:v>27.9177</c:v>
                </c:pt>
                <c:pt idx="80">
                  <c:v>26.414300000000001</c:v>
                </c:pt>
                <c:pt idx="81">
                  <c:v>25.066199999999998</c:v>
                </c:pt>
                <c:pt idx="82">
                  <c:v>23.901299999999999</c:v>
                </c:pt>
                <c:pt idx="83">
                  <c:v>22.881399999999999</c:v>
                </c:pt>
                <c:pt idx="84">
                  <c:v>21.918099999999999</c:v>
                </c:pt>
                <c:pt idx="85">
                  <c:v>21.061299999999999</c:v>
                </c:pt>
                <c:pt idx="86">
                  <c:v>20.283100000000001</c:v>
                </c:pt>
                <c:pt idx="87">
                  <c:v>19.526299999999999</c:v>
                </c:pt>
                <c:pt idx="88">
                  <c:v>18.837800000000001</c:v>
                </c:pt>
                <c:pt idx="89">
                  <c:v>18.211200000000002</c:v>
                </c:pt>
                <c:pt idx="90">
                  <c:v>17.586500000000001</c:v>
                </c:pt>
                <c:pt idx="91">
                  <c:v>17.017700000000001</c:v>
                </c:pt>
                <c:pt idx="92">
                  <c:v>16.497900000000001</c:v>
                </c:pt>
                <c:pt idx="93">
                  <c:v>15.9763</c:v>
                </c:pt>
                <c:pt idx="94">
                  <c:v>15.4908</c:v>
                </c:pt>
                <c:pt idx="95">
                  <c:v>15.0459</c:v>
                </c:pt>
                <c:pt idx="96">
                  <c:v>14.592000000000001</c:v>
                </c:pt>
                <c:pt idx="97">
                  <c:v>14.16</c:v>
                </c:pt>
                <c:pt idx="98">
                  <c:v>13.755100000000001</c:v>
                </c:pt>
                <c:pt idx="99">
                  <c:v>13.337400000000001</c:v>
                </c:pt>
                <c:pt idx="100">
                  <c:v>12.9283</c:v>
                </c:pt>
                <c:pt idx="101">
                  <c:v>12.5411</c:v>
                </c:pt>
                <c:pt idx="102">
                  <c:v>12.136699999999999</c:v>
                </c:pt>
                <c:pt idx="103">
                  <c:v>11.7295</c:v>
                </c:pt>
                <c:pt idx="104">
                  <c:v>11.3409</c:v>
                </c:pt>
                <c:pt idx="105">
                  <c:v>10.9346</c:v>
                </c:pt>
                <c:pt idx="106">
                  <c:v>10.515000000000001</c:v>
                </c:pt>
                <c:pt idx="107">
                  <c:v>10.111599999999999</c:v>
                </c:pt>
                <c:pt idx="108">
                  <c:v>9.6938999999999993</c:v>
                </c:pt>
                <c:pt idx="109">
                  <c:v>9.2494800000000001</c:v>
                </c:pt>
                <c:pt idx="110">
                  <c:v>8.8193800000000007</c:v>
                </c:pt>
                <c:pt idx="111">
                  <c:v>8.3835499999999996</c:v>
                </c:pt>
                <c:pt idx="112">
                  <c:v>7.9081299999999999</c:v>
                </c:pt>
                <c:pt idx="113">
                  <c:v>7.4513199999999999</c:v>
                </c:pt>
                <c:pt idx="114">
                  <c:v>6.9883199999999999</c:v>
                </c:pt>
                <c:pt idx="115">
                  <c:v>6.4771400000000003</c:v>
                </c:pt>
                <c:pt idx="116">
                  <c:v>5.9922000000000004</c:v>
                </c:pt>
                <c:pt idx="117">
                  <c:v>5.5163099999999998</c:v>
                </c:pt>
                <c:pt idx="118">
                  <c:v>4.9903599999999999</c:v>
                </c:pt>
                <c:pt idx="119">
                  <c:v>4.5082800000000001</c:v>
                </c:pt>
                <c:pt idx="120">
                  <c:v>4.0548000000000002</c:v>
                </c:pt>
                <c:pt idx="121">
                  <c:v>3.5708099999999998</c:v>
                </c:pt>
                <c:pt idx="122">
                  <c:v>3.1435599999999999</c:v>
                </c:pt>
                <c:pt idx="123">
                  <c:v>2.7649499999999998</c:v>
                </c:pt>
                <c:pt idx="124">
                  <c:v>2.36965</c:v>
                </c:pt>
                <c:pt idx="125">
                  <c:v>2.0392000000000001</c:v>
                </c:pt>
                <c:pt idx="126">
                  <c:v>1.7535700000000001</c:v>
                </c:pt>
                <c:pt idx="127">
                  <c:v>1.4603200000000001</c:v>
                </c:pt>
                <c:pt idx="128">
                  <c:v>1.2199899999999999</c:v>
                </c:pt>
                <c:pt idx="129">
                  <c:v>1.0192399999999999</c:v>
                </c:pt>
                <c:pt idx="130">
                  <c:v>0.79799200000000003</c:v>
                </c:pt>
                <c:pt idx="131">
                  <c:v>0.61869600000000002</c:v>
                </c:pt>
                <c:pt idx="132">
                  <c:v>0.47039999999999998</c:v>
                </c:pt>
                <c:pt idx="133">
                  <c:v>0.29397000000000001</c:v>
                </c:pt>
                <c:pt idx="134">
                  <c:v>0.14519699999999999</c:v>
                </c:pt>
                <c:pt idx="135">
                  <c:v>3.4093900000000003E-2</c:v>
                </c:pt>
                <c:pt idx="136">
                  <c:v>-0.11611</c:v>
                </c:pt>
                <c:pt idx="137">
                  <c:v>-0.23961099999999999</c:v>
                </c:pt>
                <c:pt idx="138">
                  <c:v>-0.31733499999999998</c:v>
                </c:pt>
                <c:pt idx="139">
                  <c:v>-0.442743</c:v>
                </c:pt>
                <c:pt idx="140">
                  <c:v>-0.54669400000000001</c:v>
                </c:pt>
                <c:pt idx="141">
                  <c:v>-0.58817900000000001</c:v>
                </c:pt>
                <c:pt idx="142">
                  <c:v>-0.70357800000000004</c:v>
                </c:pt>
                <c:pt idx="143">
                  <c:v>-0.80562100000000003</c:v>
                </c:pt>
                <c:pt idx="144">
                  <c:v>-0.84996700000000003</c:v>
                </c:pt>
                <c:pt idx="145">
                  <c:v>-1.0111399999999999</c:v>
                </c:pt>
                <c:pt idx="146">
                  <c:v>-1.2114100000000001</c:v>
                </c:pt>
                <c:pt idx="147">
                  <c:v>-1.38784</c:v>
                </c:pt>
                <c:pt idx="148">
                  <c:v>-1.786</c:v>
                </c:pt>
                <c:pt idx="149">
                  <c:v>-2.3048000000000002</c:v>
                </c:pt>
                <c:pt idx="150">
                  <c:v>-2.8207399999999998</c:v>
                </c:pt>
                <c:pt idx="151">
                  <c:v>-3.5855899999999998</c:v>
                </c:pt>
                <c:pt idx="152">
                  <c:v>-4.4033699999999998</c:v>
                </c:pt>
                <c:pt idx="153">
                  <c:v>-5.03566</c:v>
                </c:pt>
                <c:pt idx="154">
                  <c:v>-5.7871600000000001</c:v>
                </c:pt>
                <c:pt idx="155">
                  <c:v>-6.4180099999999998</c:v>
                </c:pt>
                <c:pt idx="156">
                  <c:v>-6.7699199999999999</c:v>
                </c:pt>
                <c:pt idx="157">
                  <c:v>-7.1976500000000003</c:v>
                </c:pt>
                <c:pt idx="158">
                  <c:v>-7.53</c:v>
                </c:pt>
                <c:pt idx="159">
                  <c:v>-7.6258499999999998</c:v>
                </c:pt>
                <c:pt idx="160">
                  <c:v>-7.8447199999999997</c:v>
                </c:pt>
                <c:pt idx="161">
                  <c:v>-8.00779</c:v>
                </c:pt>
                <c:pt idx="162">
                  <c:v>-7.9868100000000002</c:v>
                </c:pt>
                <c:pt idx="163">
                  <c:v>-8.1127000000000002</c:v>
                </c:pt>
                <c:pt idx="164">
                  <c:v>-8.2204700000000006</c:v>
                </c:pt>
                <c:pt idx="165">
                  <c:v>-8.1513299999999997</c:v>
                </c:pt>
                <c:pt idx="166">
                  <c:v>-8.2600499999999997</c:v>
                </c:pt>
                <c:pt idx="167">
                  <c:v>-8.3525500000000008</c:v>
                </c:pt>
                <c:pt idx="168">
                  <c:v>-8.5003700000000002</c:v>
                </c:pt>
                <c:pt idx="169">
                  <c:v>-8.4169199999999993</c:v>
                </c:pt>
                <c:pt idx="170">
                  <c:v>-8.6605899999999991</c:v>
                </c:pt>
                <c:pt idx="171">
                  <c:v>-8.6400799999999993</c:v>
                </c:pt>
                <c:pt idx="172">
                  <c:v>-8.9438300000000002</c:v>
                </c:pt>
                <c:pt idx="173">
                  <c:v>-9.1407600000000002</c:v>
                </c:pt>
                <c:pt idx="174">
                  <c:v>-9.3338800000000006</c:v>
                </c:pt>
                <c:pt idx="175">
                  <c:v>-9.9184900000000003</c:v>
                </c:pt>
                <c:pt idx="176">
                  <c:v>-10.5288</c:v>
                </c:pt>
                <c:pt idx="177">
                  <c:v>-10.7415</c:v>
                </c:pt>
                <c:pt idx="178">
                  <c:v>-11.493</c:v>
                </c:pt>
                <c:pt idx="179">
                  <c:v>-12.1205</c:v>
                </c:pt>
                <c:pt idx="180">
                  <c:v>-13.154299999999999</c:v>
                </c:pt>
                <c:pt idx="181">
                  <c:v>-15.360200000000001</c:v>
                </c:pt>
                <c:pt idx="182">
                  <c:v>-13.942500000000001</c:v>
                </c:pt>
                <c:pt idx="183">
                  <c:v>-14.635899999999999</c:v>
                </c:pt>
                <c:pt idx="184">
                  <c:v>-15.8728</c:v>
                </c:pt>
                <c:pt idx="185">
                  <c:v>-15.9948</c:v>
                </c:pt>
                <c:pt idx="186">
                  <c:v>-16.4664</c:v>
                </c:pt>
                <c:pt idx="187">
                  <c:v>-17.394400000000001</c:v>
                </c:pt>
                <c:pt idx="188">
                  <c:v>-18.168800000000001</c:v>
                </c:pt>
                <c:pt idx="189">
                  <c:v>-18.708500000000001</c:v>
                </c:pt>
                <c:pt idx="190">
                  <c:v>-19.659800000000001</c:v>
                </c:pt>
                <c:pt idx="191">
                  <c:v>-20.484300000000001</c:v>
                </c:pt>
                <c:pt idx="192">
                  <c:v>-21.089400000000001</c:v>
                </c:pt>
                <c:pt idx="193">
                  <c:v>-22.061699999999998</c:v>
                </c:pt>
                <c:pt idx="194">
                  <c:v>-22.902799999999999</c:v>
                </c:pt>
                <c:pt idx="195">
                  <c:v>-23.4345</c:v>
                </c:pt>
                <c:pt idx="196">
                  <c:v>-24.4497</c:v>
                </c:pt>
                <c:pt idx="197">
                  <c:v>-25.3109</c:v>
                </c:pt>
                <c:pt idx="198">
                  <c:v>-25.788599999999999</c:v>
                </c:pt>
                <c:pt idx="199">
                  <c:v>-26.747599999999998</c:v>
                </c:pt>
                <c:pt idx="200">
                  <c:v>-28.101800000000001</c:v>
                </c:pt>
                <c:pt idx="201">
                  <c:v>-24.0763</c:v>
                </c:pt>
                <c:pt idx="202">
                  <c:v>-22.065999999999999</c:v>
                </c:pt>
                <c:pt idx="203">
                  <c:v>-20.2559</c:v>
                </c:pt>
                <c:pt idx="204">
                  <c:v>-18.483899999999998</c:v>
                </c:pt>
                <c:pt idx="205">
                  <c:v>-17.394400000000001</c:v>
                </c:pt>
                <c:pt idx="206">
                  <c:v>-16.214700000000001</c:v>
                </c:pt>
                <c:pt idx="207">
                  <c:v>-14.9353</c:v>
                </c:pt>
                <c:pt idx="208">
                  <c:v>-14.2005</c:v>
                </c:pt>
                <c:pt idx="209">
                  <c:v>-13.2959</c:v>
                </c:pt>
                <c:pt idx="210">
                  <c:v>-12.4338</c:v>
                </c:pt>
                <c:pt idx="211">
                  <c:v>-11.963200000000001</c:v>
                </c:pt>
                <c:pt idx="212">
                  <c:v>-11</c:v>
                </c:pt>
                <c:pt idx="213">
                  <c:v>-10.1226</c:v>
                </c:pt>
                <c:pt idx="214">
                  <c:v>-9.7167899999999996</c:v>
                </c:pt>
                <c:pt idx="215">
                  <c:v>-9.0983199999999993</c:v>
                </c:pt>
                <c:pt idx="216">
                  <c:v>-8.3306199999999997</c:v>
                </c:pt>
                <c:pt idx="217">
                  <c:v>-8.0044599999999999</c:v>
                </c:pt>
                <c:pt idx="218">
                  <c:v>-7.4498899999999999</c:v>
                </c:pt>
                <c:pt idx="219">
                  <c:v>-6.7284300000000004</c:v>
                </c:pt>
                <c:pt idx="220">
                  <c:v>-6.4184900000000003</c:v>
                </c:pt>
                <c:pt idx="221">
                  <c:v>-5.8496199999999998</c:v>
                </c:pt>
                <c:pt idx="222">
                  <c:v>-5.1067099999999996</c:v>
                </c:pt>
                <c:pt idx="223">
                  <c:v>-4.7476500000000001</c:v>
                </c:pt>
                <c:pt idx="224">
                  <c:v>-4.1377699999999997</c:v>
                </c:pt>
                <c:pt idx="225">
                  <c:v>-3.3853200000000001</c:v>
                </c:pt>
                <c:pt idx="226">
                  <c:v>-3.0438999999999998</c:v>
                </c:pt>
                <c:pt idx="227">
                  <c:v>-2.4755099999999999</c:v>
                </c:pt>
                <c:pt idx="228">
                  <c:v>-1.8084100000000001</c:v>
                </c:pt>
                <c:pt idx="229">
                  <c:v>-1.55759</c:v>
                </c:pt>
                <c:pt idx="230">
                  <c:v>-1.09745</c:v>
                </c:pt>
                <c:pt idx="231">
                  <c:v>-0.54574</c:v>
                </c:pt>
                <c:pt idx="232">
                  <c:v>-0.38313900000000001</c:v>
                </c:pt>
                <c:pt idx="233">
                  <c:v>4.0531200000000003E-3</c:v>
                </c:pt>
                <c:pt idx="234">
                  <c:v>0.48995</c:v>
                </c:pt>
                <c:pt idx="235">
                  <c:v>0.62203399999999998</c:v>
                </c:pt>
                <c:pt idx="236">
                  <c:v>0.98443499999999995</c:v>
                </c:pt>
                <c:pt idx="237">
                  <c:v>1.4269400000000001</c:v>
                </c:pt>
                <c:pt idx="238">
                  <c:v>1.51468</c:v>
                </c:pt>
                <c:pt idx="239">
                  <c:v>1.8169900000000001</c:v>
                </c:pt>
                <c:pt idx="240">
                  <c:v>2.17415</c:v>
                </c:pt>
                <c:pt idx="241">
                  <c:v>2.17415</c:v>
                </c:pt>
                <c:pt idx="242">
                  <c:v>2.3701300000000001</c:v>
                </c:pt>
                <c:pt idx="243">
                  <c:v>2.6013899999999999</c:v>
                </c:pt>
                <c:pt idx="244">
                  <c:v>2.4731299999999998</c:v>
                </c:pt>
                <c:pt idx="245">
                  <c:v>2.5336799999999999</c:v>
                </c:pt>
                <c:pt idx="246">
                  <c:v>2.4297300000000002</c:v>
                </c:pt>
                <c:pt idx="247">
                  <c:v>2.3739400000000002</c:v>
                </c:pt>
                <c:pt idx="248">
                  <c:v>2.3381799999999999</c:v>
                </c:pt>
                <c:pt idx="249">
                  <c:v>2.3448600000000002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97AC-4B24-8A6B-3DEF7959162E}"/>
            </c:ext>
          </c:extLst>
        </c:ser>
        <c:ser>
          <c:idx val="11"/>
          <c:order val="11"/>
          <c:tx>
            <c:v>CV i vs E Channel 6 Scan 2</c:v>
          </c:tx>
          <c:marker>
            <c:symbol val="none"/>
          </c:marker>
          <c:xVal>
            <c:numRef>
              <c:f>Sheet1!$W$3:$W$253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Sheet1!$X$3:$X$253</c:f>
              <c:numCache>
                <c:formatCode>General</c:formatCode>
                <c:ptCount val="251"/>
                <c:pt idx="0">
                  <c:v>2.0859299999999998</c:v>
                </c:pt>
                <c:pt idx="1">
                  <c:v>2.0439699999999998</c:v>
                </c:pt>
                <c:pt idx="2">
                  <c:v>2.0520800000000001</c:v>
                </c:pt>
                <c:pt idx="3">
                  <c:v>1.8503700000000001</c:v>
                </c:pt>
                <c:pt idx="4">
                  <c:v>1.84036</c:v>
                </c:pt>
                <c:pt idx="5">
                  <c:v>2.0468299999999999</c:v>
                </c:pt>
                <c:pt idx="6">
                  <c:v>2.14351</c:v>
                </c:pt>
                <c:pt idx="7">
                  <c:v>2.3515299999999999</c:v>
                </c:pt>
                <c:pt idx="8">
                  <c:v>2.3353199999999998</c:v>
                </c:pt>
                <c:pt idx="9">
                  <c:v>2.2809599999999999</c:v>
                </c:pt>
                <c:pt idx="10">
                  <c:v>2.4130400000000001</c:v>
                </c:pt>
                <c:pt idx="11">
                  <c:v>2.64479</c:v>
                </c:pt>
                <c:pt idx="12">
                  <c:v>2.86652</c:v>
                </c:pt>
                <c:pt idx="13">
                  <c:v>3.22844</c:v>
                </c:pt>
                <c:pt idx="14">
                  <c:v>3.75535</c:v>
                </c:pt>
                <c:pt idx="15">
                  <c:v>4.2350399999999997</c:v>
                </c:pt>
                <c:pt idx="16">
                  <c:v>4.8644699999999998</c:v>
                </c:pt>
                <c:pt idx="17">
                  <c:v>5.6178800000000004</c:v>
                </c:pt>
                <c:pt idx="18">
                  <c:v>6.3436300000000001</c:v>
                </c:pt>
                <c:pt idx="19">
                  <c:v>7.2043200000000001</c:v>
                </c:pt>
                <c:pt idx="20">
                  <c:v>8.1813699999999994</c:v>
                </c:pt>
                <c:pt idx="21">
                  <c:v>9.1698500000000003</c:v>
                </c:pt>
                <c:pt idx="22">
                  <c:v>10.251799999999999</c:v>
                </c:pt>
                <c:pt idx="23">
                  <c:v>11.444800000000001</c:v>
                </c:pt>
                <c:pt idx="24">
                  <c:v>12.645099999999999</c:v>
                </c:pt>
                <c:pt idx="25">
                  <c:v>13.85</c:v>
                </c:pt>
                <c:pt idx="26">
                  <c:v>15.116</c:v>
                </c:pt>
                <c:pt idx="27">
                  <c:v>16.334399999999999</c:v>
                </c:pt>
                <c:pt idx="28">
                  <c:v>17.476900000000001</c:v>
                </c:pt>
                <c:pt idx="29">
                  <c:v>18.631799999999998</c:v>
                </c:pt>
                <c:pt idx="30">
                  <c:v>19.6999</c:v>
                </c:pt>
                <c:pt idx="31">
                  <c:v>20.636399999999998</c:v>
                </c:pt>
                <c:pt idx="32">
                  <c:v>21.548100000000002</c:v>
                </c:pt>
                <c:pt idx="33">
                  <c:v>22.380700000000001</c:v>
                </c:pt>
                <c:pt idx="34">
                  <c:v>23.0425</c:v>
                </c:pt>
                <c:pt idx="35">
                  <c:v>23.6782</c:v>
                </c:pt>
                <c:pt idx="36">
                  <c:v>24.2423</c:v>
                </c:pt>
                <c:pt idx="37">
                  <c:v>24.646599999999999</c:v>
                </c:pt>
                <c:pt idx="38">
                  <c:v>25.0472</c:v>
                </c:pt>
                <c:pt idx="39">
                  <c:v>25.373799999999999</c:v>
                </c:pt>
                <c:pt idx="40">
                  <c:v>25.585000000000001</c:v>
                </c:pt>
                <c:pt idx="41">
                  <c:v>25.823899999999998</c:v>
                </c:pt>
                <c:pt idx="42">
                  <c:v>26.031400000000001</c:v>
                </c:pt>
                <c:pt idx="43">
                  <c:v>26.116199999999999</c:v>
                </c:pt>
                <c:pt idx="44">
                  <c:v>26.239699999999999</c:v>
                </c:pt>
                <c:pt idx="45">
                  <c:v>26.340399999999999</c:v>
                </c:pt>
                <c:pt idx="46">
                  <c:v>26.322700000000001</c:v>
                </c:pt>
                <c:pt idx="47">
                  <c:v>26.338000000000001</c:v>
                </c:pt>
                <c:pt idx="48">
                  <c:v>26.359400000000001</c:v>
                </c:pt>
                <c:pt idx="49">
                  <c:v>26.2669</c:v>
                </c:pt>
                <c:pt idx="50">
                  <c:v>26.221599999999999</c:v>
                </c:pt>
                <c:pt idx="51">
                  <c:v>26.227799999999998</c:v>
                </c:pt>
                <c:pt idx="52">
                  <c:v>26.138200000000001</c:v>
                </c:pt>
                <c:pt idx="53">
                  <c:v>26.046099999999999</c:v>
                </c:pt>
                <c:pt idx="54">
                  <c:v>26.046600000000002</c:v>
                </c:pt>
                <c:pt idx="55">
                  <c:v>25.956499999999998</c:v>
                </c:pt>
                <c:pt idx="56">
                  <c:v>25.917899999999999</c:v>
                </c:pt>
                <c:pt idx="57">
                  <c:v>25.9803</c:v>
                </c:pt>
                <c:pt idx="58">
                  <c:v>25.954599999999999</c:v>
                </c:pt>
                <c:pt idx="59">
                  <c:v>25.992699999999999</c:v>
                </c:pt>
                <c:pt idx="60">
                  <c:v>26.141999999999999</c:v>
                </c:pt>
                <c:pt idx="61">
                  <c:v>26.2121</c:v>
                </c:pt>
                <c:pt idx="62">
                  <c:v>26.365600000000001</c:v>
                </c:pt>
                <c:pt idx="63">
                  <c:v>26.673200000000001</c:v>
                </c:pt>
                <c:pt idx="64">
                  <c:v>26.896799999999999</c:v>
                </c:pt>
                <c:pt idx="65">
                  <c:v>27.2225</c:v>
                </c:pt>
                <c:pt idx="66">
                  <c:v>27.718900000000001</c:v>
                </c:pt>
                <c:pt idx="67">
                  <c:v>28.1571</c:v>
                </c:pt>
                <c:pt idx="68">
                  <c:v>28.704999999999998</c:v>
                </c:pt>
                <c:pt idx="69">
                  <c:v>29.477900000000002</c:v>
                </c:pt>
                <c:pt idx="70">
                  <c:v>30.181799999999999</c:v>
                </c:pt>
                <c:pt idx="71">
                  <c:v>31.0076</c:v>
                </c:pt>
                <c:pt idx="72">
                  <c:v>32.100099999999998</c:v>
                </c:pt>
                <c:pt idx="73">
                  <c:v>33.1267</c:v>
                </c:pt>
                <c:pt idx="74">
                  <c:v>34.2864</c:v>
                </c:pt>
                <c:pt idx="75">
                  <c:v>35.810400000000001</c:v>
                </c:pt>
                <c:pt idx="76">
                  <c:v>32.047600000000003</c:v>
                </c:pt>
                <c:pt idx="77">
                  <c:v>29.1051</c:v>
                </c:pt>
                <c:pt idx="78">
                  <c:v>26.841000000000001</c:v>
                </c:pt>
                <c:pt idx="79">
                  <c:v>24.823499999999999</c:v>
                </c:pt>
                <c:pt idx="80">
                  <c:v>23.109300000000001</c:v>
                </c:pt>
                <c:pt idx="81">
                  <c:v>21.7484</c:v>
                </c:pt>
                <c:pt idx="82">
                  <c:v>20.444700000000001</c:v>
                </c:pt>
                <c:pt idx="83">
                  <c:v>19.3003</c:v>
                </c:pt>
                <c:pt idx="84">
                  <c:v>18.373799999999999</c:v>
                </c:pt>
                <c:pt idx="85">
                  <c:v>17.438199999999998</c:v>
                </c:pt>
                <c:pt idx="86">
                  <c:v>16.589500000000001</c:v>
                </c:pt>
                <c:pt idx="87">
                  <c:v>15.9071</c:v>
                </c:pt>
                <c:pt idx="88">
                  <c:v>15.180899999999999</c:v>
                </c:pt>
                <c:pt idx="89">
                  <c:v>14.520899999999999</c:v>
                </c:pt>
                <c:pt idx="90">
                  <c:v>13.9945</c:v>
                </c:pt>
                <c:pt idx="91">
                  <c:v>13.4171</c:v>
                </c:pt>
                <c:pt idx="92">
                  <c:v>12.8863</c:v>
                </c:pt>
                <c:pt idx="93">
                  <c:v>12.4701</c:v>
                </c:pt>
                <c:pt idx="94">
                  <c:v>11.9923</c:v>
                </c:pt>
                <c:pt idx="95">
                  <c:v>11.5526</c:v>
                </c:pt>
                <c:pt idx="96">
                  <c:v>11.206</c:v>
                </c:pt>
                <c:pt idx="97">
                  <c:v>10.784000000000001</c:v>
                </c:pt>
                <c:pt idx="98">
                  <c:v>10.394399999999999</c:v>
                </c:pt>
                <c:pt idx="99">
                  <c:v>10.0787</c:v>
                </c:pt>
                <c:pt idx="100">
                  <c:v>9.6853200000000008</c:v>
                </c:pt>
                <c:pt idx="101">
                  <c:v>9.3205299999999998</c:v>
                </c:pt>
                <c:pt idx="102">
                  <c:v>9.02346</c:v>
                </c:pt>
                <c:pt idx="103">
                  <c:v>8.6429500000000008</c:v>
                </c:pt>
                <c:pt idx="104">
                  <c:v>8.2857900000000004</c:v>
                </c:pt>
                <c:pt idx="105">
                  <c:v>7.9930099999999999</c:v>
                </c:pt>
                <c:pt idx="106">
                  <c:v>7.6129699999999998</c:v>
                </c:pt>
                <c:pt idx="107">
                  <c:v>7.2539100000000003</c:v>
                </c:pt>
                <c:pt idx="108">
                  <c:v>6.9582699999999997</c:v>
                </c:pt>
                <c:pt idx="109">
                  <c:v>6.5667900000000001</c:v>
                </c:pt>
                <c:pt idx="110">
                  <c:v>6.1991500000000004</c:v>
                </c:pt>
                <c:pt idx="111">
                  <c:v>5.8949199999999999</c:v>
                </c:pt>
                <c:pt idx="112">
                  <c:v>5.4891300000000003</c:v>
                </c:pt>
                <c:pt idx="113">
                  <c:v>5.1157700000000004</c:v>
                </c:pt>
                <c:pt idx="114">
                  <c:v>4.8020100000000001</c:v>
                </c:pt>
                <c:pt idx="115">
                  <c:v>4.38239</c:v>
                </c:pt>
                <c:pt idx="116">
                  <c:v>4.0090199999999996</c:v>
                </c:pt>
                <c:pt idx="117">
                  <c:v>3.6985999999999999</c:v>
                </c:pt>
                <c:pt idx="118">
                  <c:v>3.2813699999999999</c:v>
                </c:pt>
                <c:pt idx="119">
                  <c:v>2.9327999999999999</c:v>
                </c:pt>
                <c:pt idx="120">
                  <c:v>2.64622</c:v>
                </c:pt>
                <c:pt idx="121">
                  <c:v>2.27095</c:v>
                </c:pt>
                <c:pt idx="122">
                  <c:v>1.9757800000000001</c:v>
                </c:pt>
                <c:pt idx="123">
                  <c:v>1.75071</c:v>
                </c:pt>
                <c:pt idx="124">
                  <c:v>1.4402900000000001</c:v>
                </c:pt>
                <c:pt idx="125">
                  <c:v>1.2137899999999999</c:v>
                </c:pt>
                <c:pt idx="126">
                  <c:v>1.05644</c:v>
                </c:pt>
                <c:pt idx="127">
                  <c:v>0.81086599999999998</c:v>
                </c:pt>
                <c:pt idx="128">
                  <c:v>0.65160300000000004</c:v>
                </c:pt>
                <c:pt idx="129">
                  <c:v>0.55384599999999995</c:v>
                </c:pt>
                <c:pt idx="130">
                  <c:v>0.35834300000000002</c:v>
                </c:pt>
                <c:pt idx="131">
                  <c:v>0.24247199999999999</c:v>
                </c:pt>
                <c:pt idx="132">
                  <c:v>0.18096000000000001</c:v>
                </c:pt>
                <c:pt idx="133">
                  <c:v>1.1205700000000001E-2</c:v>
                </c:pt>
                <c:pt idx="134">
                  <c:v>-7.8916500000000001E-2</c:v>
                </c:pt>
                <c:pt idx="135">
                  <c:v>-0.118494</c:v>
                </c:pt>
                <c:pt idx="136">
                  <c:v>-0.27298899999999998</c:v>
                </c:pt>
                <c:pt idx="137">
                  <c:v>-0.345945</c:v>
                </c:pt>
                <c:pt idx="138">
                  <c:v>-0.37407899999999999</c:v>
                </c:pt>
                <c:pt idx="139">
                  <c:v>-0.51808399999999999</c:v>
                </c:pt>
                <c:pt idx="140">
                  <c:v>-0.57768799999999998</c:v>
                </c:pt>
                <c:pt idx="141">
                  <c:v>-0.59485399999999999</c:v>
                </c:pt>
                <c:pt idx="142">
                  <c:v>-0.73409599999999997</c:v>
                </c:pt>
                <c:pt idx="143">
                  <c:v>-0.78607099999999996</c:v>
                </c:pt>
                <c:pt idx="144">
                  <c:v>-0.812774</c:v>
                </c:pt>
                <c:pt idx="145">
                  <c:v>-0.97966699999999995</c:v>
                </c:pt>
                <c:pt idx="146">
                  <c:v>-1.07742</c:v>
                </c:pt>
                <c:pt idx="147">
                  <c:v>-1.18137</c:v>
                </c:pt>
                <c:pt idx="148">
                  <c:v>-1.47462</c:v>
                </c:pt>
                <c:pt idx="149">
                  <c:v>-1.7464200000000001</c:v>
                </c:pt>
                <c:pt idx="150">
                  <c:v>-2.0864099999999999</c:v>
                </c:pt>
                <c:pt idx="151">
                  <c:v>-2.63334</c:v>
                </c:pt>
                <c:pt idx="152">
                  <c:v>-3.1516700000000002</c:v>
                </c:pt>
                <c:pt idx="153">
                  <c:v>-3.6623600000000001</c:v>
                </c:pt>
                <c:pt idx="154">
                  <c:v>-4.2803399999999998</c:v>
                </c:pt>
                <c:pt idx="155">
                  <c:v>-4.7428800000000004</c:v>
                </c:pt>
                <c:pt idx="156">
                  <c:v>-5.1133800000000003</c:v>
                </c:pt>
                <c:pt idx="157">
                  <c:v>-5.5411099999999998</c:v>
                </c:pt>
                <c:pt idx="158">
                  <c:v>-5.8171999999999997</c:v>
                </c:pt>
                <c:pt idx="159">
                  <c:v>-6.0122299999999997</c:v>
                </c:pt>
                <c:pt idx="160">
                  <c:v>-6.29976</c:v>
                </c:pt>
                <c:pt idx="161">
                  <c:v>-6.4575899999999997</c:v>
                </c:pt>
                <c:pt idx="162">
                  <c:v>-6.5696500000000002</c:v>
                </c:pt>
                <c:pt idx="163">
                  <c:v>-6.9921300000000004</c:v>
                </c:pt>
                <c:pt idx="164">
                  <c:v>-6.8857999999999997</c:v>
                </c:pt>
                <c:pt idx="165">
                  <c:v>-6.9678100000000001</c:v>
                </c:pt>
                <c:pt idx="166">
                  <c:v>-7.1642700000000001</c:v>
                </c:pt>
                <c:pt idx="167">
                  <c:v>-7.2820499999999999</c:v>
                </c:pt>
                <c:pt idx="168">
                  <c:v>-7.3588199999999997</c:v>
                </c:pt>
                <c:pt idx="169">
                  <c:v>-7.5881800000000004</c:v>
                </c:pt>
                <c:pt idx="170">
                  <c:v>-7.7412400000000003</c:v>
                </c:pt>
                <c:pt idx="171">
                  <c:v>-7.9424700000000001</c:v>
                </c:pt>
                <c:pt idx="172">
                  <c:v>-8.3053399999999993</c:v>
                </c:pt>
                <c:pt idx="173">
                  <c:v>-8.8408300000000004</c:v>
                </c:pt>
                <c:pt idx="174">
                  <c:v>-8.8923299999999994</c:v>
                </c:pt>
                <c:pt idx="175">
                  <c:v>-9.4998299999999993</c:v>
                </c:pt>
                <c:pt idx="176">
                  <c:v>-9.9075199999999999</c:v>
                </c:pt>
                <c:pt idx="177">
                  <c:v>-10.869300000000001</c:v>
                </c:pt>
                <c:pt idx="178">
                  <c:v>-12.4534</c:v>
                </c:pt>
                <c:pt idx="179">
                  <c:v>-11.688499999999999</c:v>
                </c:pt>
                <c:pt idx="180">
                  <c:v>-12.2302</c:v>
                </c:pt>
                <c:pt idx="181">
                  <c:v>-13.052300000000001</c:v>
                </c:pt>
                <c:pt idx="182">
                  <c:v>-13.5158</c:v>
                </c:pt>
                <c:pt idx="183">
                  <c:v>-14.0913</c:v>
                </c:pt>
                <c:pt idx="184">
                  <c:v>-14.8538</c:v>
                </c:pt>
                <c:pt idx="185">
                  <c:v>-15.536099999999999</c:v>
                </c:pt>
                <c:pt idx="186">
                  <c:v>-16.204699999999999</c:v>
                </c:pt>
                <c:pt idx="187">
                  <c:v>-16.959</c:v>
                </c:pt>
                <c:pt idx="188">
                  <c:v>-17.749099999999999</c:v>
                </c:pt>
                <c:pt idx="189">
                  <c:v>-18.450600000000001</c:v>
                </c:pt>
                <c:pt idx="190">
                  <c:v>-19.264099999999999</c:v>
                </c:pt>
                <c:pt idx="191">
                  <c:v>-20.035599999999999</c:v>
                </c:pt>
                <c:pt idx="192">
                  <c:v>-20.7303</c:v>
                </c:pt>
                <c:pt idx="193">
                  <c:v>-21.5</c:v>
                </c:pt>
                <c:pt idx="194">
                  <c:v>-22.289100000000001</c:v>
                </c:pt>
                <c:pt idx="195">
                  <c:v>-22.972899999999999</c:v>
                </c:pt>
                <c:pt idx="196">
                  <c:v>-23.724399999999999</c:v>
                </c:pt>
                <c:pt idx="197">
                  <c:v>-24.510200000000001</c:v>
                </c:pt>
                <c:pt idx="198">
                  <c:v>-25.123899999999999</c:v>
                </c:pt>
                <c:pt idx="199">
                  <c:v>-25.846800000000002</c:v>
                </c:pt>
                <c:pt idx="200">
                  <c:v>-26.540600000000001</c:v>
                </c:pt>
                <c:pt idx="201">
                  <c:v>-23.316199999999998</c:v>
                </c:pt>
                <c:pt idx="202">
                  <c:v>-21.129000000000001</c:v>
                </c:pt>
                <c:pt idx="203">
                  <c:v>-19.395199999999999</c:v>
                </c:pt>
                <c:pt idx="204">
                  <c:v>-17.849299999999999</c:v>
                </c:pt>
                <c:pt idx="205">
                  <c:v>-16.5718</c:v>
                </c:pt>
                <c:pt idx="206">
                  <c:v>-15.490399999999999</c:v>
                </c:pt>
                <c:pt idx="207">
                  <c:v>-14.401300000000001</c:v>
                </c:pt>
                <c:pt idx="208">
                  <c:v>-13.4748</c:v>
                </c:pt>
                <c:pt idx="209">
                  <c:v>-12.659800000000001</c:v>
                </c:pt>
                <c:pt idx="210">
                  <c:v>-11.804399999999999</c:v>
                </c:pt>
                <c:pt idx="211">
                  <c:v>-11.075799999999999</c:v>
                </c:pt>
                <c:pt idx="212">
                  <c:v>-10.4101</c:v>
                </c:pt>
                <c:pt idx="213">
                  <c:v>-9.7010500000000004</c:v>
                </c:pt>
                <c:pt idx="214">
                  <c:v>-9.0730500000000003</c:v>
                </c:pt>
                <c:pt idx="215">
                  <c:v>-8.5456699999999994</c:v>
                </c:pt>
                <c:pt idx="216">
                  <c:v>-7.9319800000000003</c:v>
                </c:pt>
                <c:pt idx="217">
                  <c:v>-7.3726500000000001</c:v>
                </c:pt>
                <c:pt idx="218">
                  <c:v>-6.9201300000000003</c:v>
                </c:pt>
                <c:pt idx="219">
                  <c:v>-6.35412</c:v>
                </c:pt>
                <c:pt idx="220">
                  <c:v>-5.8071900000000003</c:v>
                </c:pt>
                <c:pt idx="221">
                  <c:v>-5.35466</c:v>
                </c:pt>
                <c:pt idx="222">
                  <c:v>-4.77149</c:v>
                </c:pt>
                <c:pt idx="223">
                  <c:v>-4.1811600000000002</c:v>
                </c:pt>
                <c:pt idx="224">
                  <c:v>-3.7109999999999999</c:v>
                </c:pt>
                <c:pt idx="225">
                  <c:v>-3.1287799999999999</c:v>
                </c:pt>
                <c:pt idx="226">
                  <c:v>-2.56372</c:v>
                </c:pt>
                <c:pt idx="227">
                  <c:v>-2.1522100000000002</c:v>
                </c:pt>
                <c:pt idx="228">
                  <c:v>-1.65964</c:v>
                </c:pt>
                <c:pt idx="229">
                  <c:v>-1.18804</c:v>
                </c:pt>
                <c:pt idx="230">
                  <c:v>-0.89240600000000003</c:v>
                </c:pt>
                <c:pt idx="231">
                  <c:v>-0.51331499999999997</c:v>
                </c:pt>
                <c:pt idx="232">
                  <c:v>-0.135183</c:v>
                </c:pt>
                <c:pt idx="233">
                  <c:v>7.9870200000000002E-2</c:v>
                </c:pt>
                <c:pt idx="234">
                  <c:v>0.39124500000000001</c:v>
                </c:pt>
                <c:pt idx="235">
                  <c:v>0.725989</c:v>
                </c:pt>
                <c:pt idx="236">
                  <c:v>0.89288199999999995</c:v>
                </c:pt>
                <c:pt idx="237">
                  <c:v>1.1517999999999999</c:v>
                </c:pt>
                <c:pt idx="238">
                  <c:v>1.4393400000000001</c:v>
                </c:pt>
                <c:pt idx="239">
                  <c:v>1.54901</c:v>
                </c:pt>
                <c:pt idx="240">
                  <c:v>1.73641</c:v>
                </c:pt>
                <c:pt idx="241">
                  <c:v>1.95957</c:v>
                </c:pt>
                <c:pt idx="242">
                  <c:v>1.9810300000000001</c:v>
                </c:pt>
                <c:pt idx="243">
                  <c:v>2.0725799999999999</c:v>
                </c:pt>
                <c:pt idx="244">
                  <c:v>2.2037100000000001</c:v>
                </c:pt>
                <c:pt idx="245">
                  <c:v>2.1250300000000002</c:v>
                </c:pt>
                <c:pt idx="246">
                  <c:v>2.1078700000000001</c:v>
                </c:pt>
                <c:pt idx="247">
                  <c:v>2.1679499999999998</c:v>
                </c:pt>
                <c:pt idx="248">
                  <c:v>2.0234700000000001</c:v>
                </c:pt>
                <c:pt idx="249">
                  <c:v>1.95862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97AC-4B24-8A6B-3DEF7959162E}"/>
            </c:ext>
          </c:extLst>
        </c:ser>
        <c:ser>
          <c:idx val="12"/>
          <c:order val="12"/>
          <c:tx>
            <c:v>CV i vs E Channel 7 Scan 1</c:v>
          </c:tx>
          <c:marker>
            <c:symbol val="none"/>
          </c:marker>
          <c:xVal>
            <c:numRef>
              <c:f>Sheet1!$Y$3:$Y$253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Sheet1!$Z$3:$Z$253</c:f>
              <c:numCache>
                <c:formatCode>General</c:formatCode>
                <c:ptCount val="251"/>
                <c:pt idx="0">
                  <c:v>0.12517</c:v>
                </c:pt>
                <c:pt idx="1">
                  <c:v>0.169992</c:v>
                </c:pt>
                <c:pt idx="2">
                  <c:v>0.25820700000000002</c:v>
                </c:pt>
                <c:pt idx="3">
                  <c:v>0.27537299999999998</c:v>
                </c:pt>
                <c:pt idx="4">
                  <c:v>0.32877899999999999</c:v>
                </c:pt>
                <c:pt idx="5">
                  <c:v>0.48327399999999998</c:v>
                </c:pt>
                <c:pt idx="6">
                  <c:v>0.74315500000000001</c:v>
                </c:pt>
                <c:pt idx="7">
                  <c:v>1.06311</c:v>
                </c:pt>
                <c:pt idx="8">
                  <c:v>1.3063</c:v>
                </c:pt>
                <c:pt idx="9">
                  <c:v>1.5509200000000001</c:v>
                </c:pt>
                <c:pt idx="10">
                  <c:v>1.89377</c:v>
                </c:pt>
                <c:pt idx="11">
                  <c:v>2.4669300000000001</c:v>
                </c:pt>
                <c:pt idx="12">
                  <c:v>2.9962200000000001</c:v>
                </c:pt>
                <c:pt idx="13">
                  <c:v>3.6542599999999998</c:v>
                </c:pt>
                <c:pt idx="14">
                  <c:v>4.6155600000000003</c:v>
                </c:pt>
                <c:pt idx="15">
                  <c:v>5.4910399999999999</c:v>
                </c:pt>
                <c:pt idx="16">
                  <c:v>6.4847700000000001</c:v>
                </c:pt>
                <c:pt idx="17">
                  <c:v>7.8204000000000002</c:v>
                </c:pt>
                <c:pt idx="18">
                  <c:v>9.0215499999999995</c:v>
                </c:pt>
                <c:pt idx="19">
                  <c:v>10.3696</c:v>
                </c:pt>
                <c:pt idx="20">
                  <c:v>12.07</c:v>
                </c:pt>
                <c:pt idx="21">
                  <c:v>13.6469</c:v>
                </c:pt>
                <c:pt idx="22">
                  <c:v>15.3492</c:v>
                </c:pt>
                <c:pt idx="23">
                  <c:v>17.368099999999998</c:v>
                </c:pt>
                <c:pt idx="24">
                  <c:v>19.164400000000001</c:v>
                </c:pt>
                <c:pt idx="25">
                  <c:v>21.028400000000001</c:v>
                </c:pt>
                <c:pt idx="26">
                  <c:v>23.0702</c:v>
                </c:pt>
                <c:pt idx="27">
                  <c:v>24.7258</c:v>
                </c:pt>
                <c:pt idx="28">
                  <c:v>26.284600000000001</c:v>
                </c:pt>
                <c:pt idx="29">
                  <c:v>27.9206</c:v>
                </c:pt>
                <c:pt idx="30">
                  <c:v>29.081700000000001</c:v>
                </c:pt>
                <c:pt idx="31">
                  <c:v>30.122199999999999</c:v>
                </c:pt>
                <c:pt idx="32">
                  <c:v>31.181699999999999</c:v>
                </c:pt>
                <c:pt idx="33">
                  <c:v>31.828299999999999</c:v>
                </c:pt>
                <c:pt idx="34">
                  <c:v>32.377600000000001</c:v>
                </c:pt>
                <c:pt idx="35">
                  <c:v>32.973199999999999</c:v>
                </c:pt>
                <c:pt idx="36">
                  <c:v>33.217300000000002</c:v>
                </c:pt>
                <c:pt idx="37">
                  <c:v>33.431899999999999</c:v>
                </c:pt>
                <c:pt idx="38">
                  <c:v>33.703699999999998</c:v>
                </c:pt>
                <c:pt idx="39">
                  <c:v>33.6937</c:v>
                </c:pt>
                <c:pt idx="40">
                  <c:v>33.684100000000001</c:v>
                </c:pt>
                <c:pt idx="41">
                  <c:v>33.774299999999997</c:v>
                </c:pt>
                <c:pt idx="42">
                  <c:v>33.667000000000002</c:v>
                </c:pt>
                <c:pt idx="43">
                  <c:v>33.547800000000002</c:v>
                </c:pt>
                <c:pt idx="44">
                  <c:v>33.517200000000003</c:v>
                </c:pt>
                <c:pt idx="45">
                  <c:v>33.314100000000003</c:v>
                </c:pt>
                <c:pt idx="46">
                  <c:v>33.172499999999999</c:v>
                </c:pt>
                <c:pt idx="47">
                  <c:v>33.152500000000003</c:v>
                </c:pt>
                <c:pt idx="48">
                  <c:v>32.945500000000003</c:v>
                </c:pt>
                <c:pt idx="49">
                  <c:v>32.6265</c:v>
                </c:pt>
                <c:pt idx="50">
                  <c:v>32.522100000000002</c:v>
                </c:pt>
                <c:pt idx="51">
                  <c:v>32.316099999999999</c:v>
                </c:pt>
                <c:pt idx="52">
                  <c:v>32.07</c:v>
                </c:pt>
                <c:pt idx="53">
                  <c:v>31.952300000000001</c:v>
                </c:pt>
                <c:pt idx="54">
                  <c:v>31.6752</c:v>
                </c:pt>
                <c:pt idx="55">
                  <c:v>31.5303</c:v>
                </c:pt>
                <c:pt idx="56">
                  <c:v>31.3977</c:v>
                </c:pt>
                <c:pt idx="57">
                  <c:v>31.207899999999999</c:v>
                </c:pt>
                <c:pt idx="58">
                  <c:v>31.120699999999999</c:v>
                </c:pt>
                <c:pt idx="59">
                  <c:v>31.0959</c:v>
                </c:pt>
                <c:pt idx="60">
                  <c:v>31.0243</c:v>
                </c:pt>
                <c:pt idx="61">
                  <c:v>31.064900000000002</c:v>
                </c:pt>
                <c:pt idx="62">
                  <c:v>31.180700000000002</c:v>
                </c:pt>
                <c:pt idx="63">
                  <c:v>31.271799999999999</c:v>
                </c:pt>
                <c:pt idx="64">
                  <c:v>31.472999999999999</c:v>
                </c:pt>
                <c:pt idx="65">
                  <c:v>31.7639</c:v>
                </c:pt>
                <c:pt idx="66">
                  <c:v>32.0486</c:v>
                </c:pt>
                <c:pt idx="67">
                  <c:v>32.451000000000001</c:v>
                </c:pt>
                <c:pt idx="68">
                  <c:v>32.969799999999999</c:v>
                </c:pt>
                <c:pt idx="69">
                  <c:v>33.552100000000003</c:v>
                </c:pt>
                <c:pt idx="70">
                  <c:v>34.234400000000001</c:v>
                </c:pt>
                <c:pt idx="71">
                  <c:v>35.076500000000003</c:v>
                </c:pt>
                <c:pt idx="72">
                  <c:v>36.027799999999999</c:v>
                </c:pt>
                <c:pt idx="73">
                  <c:v>37.103999999999999</c:v>
                </c:pt>
                <c:pt idx="74">
                  <c:v>38.376199999999997</c:v>
                </c:pt>
                <c:pt idx="75">
                  <c:v>39.874000000000002</c:v>
                </c:pt>
                <c:pt idx="76">
                  <c:v>36.124600000000001</c:v>
                </c:pt>
                <c:pt idx="77">
                  <c:v>33.255899999999997</c:v>
                </c:pt>
                <c:pt idx="78">
                  <c:v>30.949000000000002</c:v>
                </c:pt>
                <c:pt idx="79">
                  <c:v>28.989699999999999</c:v>
                </c:pt>
                <c:pt idx="80">
                  <c:v>27.359400000000001</c:v>
                </c:pt>
                <c:pt idx="81">
                  <c:v>25.964600000000001</c:v>
                </c:pt>
                <c:pt idx="82">
                  <c:v>24.697600000000001</c:v>
                </c:pt>
                <c:pt idx="83">
                  <c:v>23.605699999999999</c:v>
                </c:pt>
                <c:pt idx="84">
                  <c:v>22.636299999999999</c:v>
                </c:pt>
                <c:pt idx="85">
                  <c:v>21.706399999999999</c:v>
                </c:pt>
                <c:pt idx="86">
                  <c:v>20.881499999999999</c:v>
                </c:pt>
                <c:pt idx="87">
                  <c:v>20.142900000000001</c:v>
                </c:pt>
                <c:pt idx="88">
                  <c:v>19.3995</c:v>
                </c:pt>
                <c:pt idx="89">
                  <c:v>18.738600000000002</c:v>
                </c:pt>
                <c:pt idx="90">
                  <c:v>18.148700000000002</c:v>
                </c:pt>
                <c:pt idx="91">
                  <c:v>17.537400000000002</c:v>
                </c:pt>
                <c:pt idx="92">
                  <c:v>16.991</c:v>
                </c:pt>
                <c:pt idx="93">
                  <c:v>16.511299999999999</c:v>
                </c:pt>
                <c:pt idx="94">
                  <c:v>15.991</c:v>
                </c:pt>
                <c:pt idx="95">
                  <c:v>15.520899999999999</c:v>
                </c:pt>
                <c:pt idx="96">
                  <c:v>15.1136</c:v>
                </c:pt>
                <c:pt idx="97">
                  <c:v>14.654500000000001</c:v>
                </c:pt>
                <c:pt idx="98">
                  <c:v>14.220499999999999</c:v>
                </c:pt>
                <c:pt idx="99">
                  <c:v>13.8543</c:v>
                </c:pt>
                <c:pt idx="100">
                  <c:v>13.4199</c:v>
                </c:pt>
                <c:pt idx="101">
                  <c:v>12.997400000000001</c:v>
                </c:pt>
                <c:pt idx="102">
                  <c:v>12.647399999999999</c:v>
                </c:pt>
                <c:pt idx="103">
                  <c:v>12.216900000000001</c:v>
                </c:pt>
                <c:pt idx="104">
                  <c:v>11.7867</c:v>
                </c:pt>
                <c:pt idx="105">
                  <c:v>11.4391</c:v>
                </c:pt>
                <c:pt idx="106">
                  <c:v>10.996600000000001</c:v>
                </c:pt>
                <c:pt idx="107">
                  <c:v>10.550800000000001</c:v>
                </c:pt>
                <c:pt idx="108">
                  <c:v>10.185499999999999</c:v>
                </c:pt>
                <c:pt idx="109">
                  <c:v>9.7201299999999993</c:v>
                </c:pt>
                <c:pt idx="110">
                  <c:v>9.2456700000000005</c:v>
                </c:pt>
                <c:pt idx="111">
                  <c:v>8.8565699999999996</c:v>
                </c:pt>
                <c:pt idx="112">
                  <c:v>8.3597000000000001</c:v>
                </c:pt>
                <c:pt idx="113">
                  <c:v>7.8571099999999996</c:v>
                </c:pt>
                <c:pt idx="114">
                  <c:v>7.4351099999999999</c:v>
                </c:pt>
                <c:pt idx="115">
                  <c:v>6.9024799999999997</c:v>
                </c:pt>
                <c:pt idx="116">
                  <c:v>6.3731900000000001</c:v>
                </c:pt>
                <c:pt idx="117">
                  <c:v>5.9297300000000002</c:v>
                </c:pt>
                <c:pt idx="118">
                  <c:v>5.3775500000000003</c:v>
                </c:pt>
                <c:pt idx="119">
                  <c:v>4.8496899999999998</c:v>
                </c:pt>
                <c:pt idx="120">
                  <c:v>4.4162499999999998</c:v>
                </c:pt>
                <c:pt idx="121">
                  <c:v>3.8926699999999999</c:v>
                </c:pt>
                <c:pt idx="122">
                  <c:v>3.4148800000000001</c:v>
                </c:pt>
                <c:pt idx="123">
                  <c:v>3.0443799999999999</c:v>
                </c:pt>
                <c:pt idx="124">
                  <c:v>2.5961500000000002</c:v>
                </c:pt>
                <c:pt idx="125">
                  <c:v>2.2113399999999999</c:v>
                </c:pt>
                <c:pt idx="126">
                  <c:v>1.93096</c:v>
                </c:pt>
                <c:pt idx="127">
                  <c:v>1.5781000000000001</c:v>
                </c:pt>
                <c:pt idx="128">
                  <c:v>1.292</c:v>
                </c:pt>
                <c:pt idx="129">
                  <c:v>1.1007800000000001</c:v>
                </c:pt>
                <c:pt idx="130">
                  <c:v>0.81754199999999999</c:v>
                </c:pt>
                <c:pt idx="131">
                  <c:v>0.60725200000000001</c:v>
                </c:pt>
                <c:pt idx="132">
                  <c:v>0.474215</c:v>
                </c:pt>
                <c:pt idx="133">
                  <c:v>0.23388900000000001</c:v>
                </c:pt>
                <c:pt idx="134">
                  <c:v>6.6518800000000003E-2</c:v>
                </c:pt>
                <c:pt idx="135">
                  <c:v>-2.9325500000000001E-2</c:v>
                </c:pt>
                <c:pt idx="136">
                  <c:v>-0.242949</c:v>
                </c:pt>
                <c:pt idx="137">
                  <c:v>-0.37694</c:v>
                </c:pt>
                <c:pt idx="138">
                  <c:v>-0.442743</c:v>
                </c:pt>
                <c:pt idx="139">
                  <c:v>-0.63014499999999996</c:v>
                </c:pt>
                <c:pt idx="140">
                  <c:v>-0.73314199999999996</c:v>
                </c:pt>
                <c:pt idx="141">
                  <c:v>-0.76890499999999995</c:v>
                </c:pt>
                <c:pt idx="142">
                  <c:v>-0.94533400000000001</c:v>
                </c:pt>
                <c:pt idx="143">
                  <c:v>-1.0364100000000001</c:v>
                </c:pt>
                <c:pt idx="144">
                  <c:v>-1.0912500000000001</c:v>
                </c:pt>
                <c:pt idx="145">
                  <c:v>-1.3296699999999999</c:v>
                </c:pt>
                <c:pt idx="146">
                  <c:v>-1.53566</c:v>
                </c:pt>
                <c:pt idx="147">
                  <c:v>-1.77885</c:v>
                </c:pt>
                <c:pt idx="148">
                  <c:v>-2.3043300000000002</c:v>
                </c:pt>
                <c:pt idx="149">
                  <c:v>-2.87033</c:v>
                </c:pt>
                <c:pt idx="150">
                  <c:v>-3.5364800000000001</c:v>
                </c:pt>
                <c:pt idx="151">
                  <c:v>-4.4534399999999996</c:v>
                </c:pt>
                <c:pt idx="152">
                  <c:v>-5.3246200000000004</c:v>
                </c:pt>
                <c:pt idx="153">
                  <c:v>-6.1266699999999998</c:v>
                </c:pt>
                <c:pt idx="154">
                  <c:v>-6.9902199999999999</c:v>
                </c:pt>
                <c:pt idx="155">
                  <c:v>-7.6167899999999999</c:v>
                </c:pt>
                <c:pt idx="156">
                  <c:v>-8.0769300000000008</c:v>
                </c:pt>
                <c:pt idx="157">
                  <c:v>-8.5456699999999994</c:v>
                </c:pt>
                <c:pt idx="158">
                  <c:v>-8.8188999999999993</c:v>
                </c:pt>
                <c:pt idx="159">
                  <c:v>-8.9700600000000001</c:v>
                </c:pt>
                <c:pt idx="160">
                  <c:v>-9.1908300000000001</c:v>
                </c:pt>
                <c:pt idx="161">
                  <c:v>-9.2723700000000004</c:v>
                </c:pt>
                <c:pt idx="162">
                  <c:v>-9.2890599999999992</c:v>
                </c:pt>
                <c:pt idx="163">
                  <c:v>-9.3996899999999997</c:v>
                </c:pt>
                <c:pt idx="164">
                  <c:v>-9.4206699999999994</c:v>
                </c:pt>
                <c:pt idx="165">
                  <c:v>-9.3987400000000001</c:v>
                </c:pt>
                <c:pt idx="166">
                  <c:v>-9.4893400000000003</c:v>
                </c:pt>
                <c:pt idx="167">
                  <c:v>-9.5117499999999993</c:v>
                </c:pt>
                <c:pt idx="168">
                  <c:v>-9.5103200000000001</c:v>
                </c:pt>
                <c:pt idx="169">
                  <c:v>-9.6261899999999994</c:v>
                </c:pt>
                <c:pt idx="170">
                  <c:v>-9.7349099999999993</c:v>
                </c:pt>
                <c:pt idx="171">
                  <c:v>-9.8507800000000003</c:v>
                </c:pt>
                <c:pt idx="172">
                  <c:v>-10.143599999999999</c:v>
                </c:pt>
                <c:pt idx="173">
                  <c:v>-10.4907</c:v>
                </c:pt>
                <c:pt idx="174">
                  <c:v>-10.8278</c:v>
                </c:pt>
                <c:pt idx="175">
                  <c:v>-11.4297</c:v>
                </c:pt>
                <c:pt idx="176">
                  <c:v>-11.9117</c:v>
                </c:pt>
                <c:pt idx="177">
                  <c:v>-12.4887</c:v>
                </c:pt>
                <c:pt idx="178">
                  <c:v>-13.4862</c:v>
                </c:pt>
                <c:pt idx="179">
                  <c:v>-13.905799999999999</c:v>
                </c:pt>
                <c:pt idx="180">
                  <c:v>-14.569599999999999</c:v>
                </c:pt>
                <c:pt idx="181">
                  <c:v>-15.271000000000001</c:v>
                </c:pt>
                <c:pt idx="182">
                  <c:v>-16.064900000000002</c:v>
                </c:pt>
                <c:pt idx="183">
                  <c:v>-16.7668</c:v>
                </c:pt>
                <c:pt idx="184">
                  <c:v>-17.523099999999999</c:v>
                </c:pt>
                <c:pt idx="185">
                  <c:v>-18.3871</c:v>
                </c:pt>
                <c:pt idx="186">
                  <c:v>-19.241800000000001</c:v>
                </c:pt>
                <c:pt idx="187">
                  <c:v>-20.161000000000001</c:v>
                </c:pt>
                <c:pt idx="188">
                  <c:v>-20.895800000000001</c:v>
                </c:pt>
                <c:pt idx="189">
                  <c:v>-21.720700000000001</c:v>
                </c:pt>
                <c:pt idx="190">
                  <c:v>-22.502300000000002</c:v>
                </c:pt>
                <c:pt idx="191">
                  <c:v>-23.4817</c:v>
                </c:pt>
                <c:pt idx="192">
                  <c:v>-24.3476</c:v>
                </c:pt>
                <c:pt idx="193">
                  <c:v>-25.0839</c:v>
                </c:pt>
                <c:pt idx="194">
                  <c:v>-26.141999999999999</c:v>
                </c:pt>
                <c:pt idx="195">
                  <c:v>-26.9312</c:v>
                </c:pt>
                <c:pt idx="196">
                  <c:v>-27.5992</c:v>
                </c:pt>
                <c:pt idx="197">
                  <c:v>-28.574300000000001</c:v>
                </c:pt>
                <c:pt idx="198">
                  <c:v>-29.369700000000002</c:v>
                </c:pt>
                <c:pt idx="199">
                  <c:v>-29.913799999999998</c:v>
                </c:pt>
                <c:pt idx="200">
                  <c:v>-30.796399999999998</c:v>
                </c:pt>
                <c:pt idx="201">
                  <c:v>-27.238199999999999</c:v>
                </c:pt>
                <c:pt idx="202">
                  <c:v>-24.4697</c:v>
                </c:pt>
                <c:pt idx="203">
                  <c:v>-22.581399999999999</c:v>
                </c:pt>
                <c:pt idx="204">
                  <c:v>-20.9268</c:v>
                </c:pt>
                <c:pt idx="205">
                  <c:v>-19.2288</c:v>
                </c:pt>
                <c:pt idx="206">
                  <c:v>-18.068100000000001</c:v>
                </c:pt>
                <c:pt idx="207">
                  <c:v>-16.964300000000001</c:v>
                </c:pt>
                <c:pt idx="208">
                  <c:v>-15.6706</c:v>
                </c:pt>
                <c:pt idx="209">
                  <c:v>-14.830399999999999</c:v>
                </c:pt>
                <c:pt idx="210">
                  <c:v>-14.0174</c:v>
                </c:pt>
                <c:pt idx="211">
                  <c:v>-12.9312</c:v>
                </c:pt>
                <c:pt idx="212">
                  <c:v>-12.284599999999999</c:v>
                </c:pt>
                <c:pt idx="213">
                  <c:v>-11.6485</c:v>
                </c:pt>
                <c:pt idx="214">
                  <c:v>-10.7019</c:v>
                </c:pt>
                <c:pt idx="215">
                  <c:v>-10.186</c:v>
                </c:pt>
                <c:pt idx="216">
                  <c:v>-9.6600400000000004</c:v>
                </c:pt>
                <c:pt idx="217">
                  <c:v>-8.8026900000000001</c:v>
                </c:pt>
                <c:pt idx="218">
                  <c:v>-8.3611299999999993</c:v>
                </c:pt>
                <c:pt idx="219">
                  <c:v>-7.8728499999999997</c:v>
                </c:pt>
                <c:pt idx="220">
                  <c:v>-7.0326599999999999</c:v>
                </c:pt>
                <c:pt idx="221">
                  <c:v>-6.57728</c:v>
                </c:pt>
                <c:pt idx="222">
                  <c:v>-6.0451300000000003</c:v>
                </c:pt>
                <c:pt idx="223">
                  <c:v>-5.1562999999999999</c:v>
                </c:pt>
                <c:pt idx="224">
                  <c:v>-4.65848</c:v>
                </c:pt>
                <c:pt idx="225">
                  <c:v>-4.1005799999999999</c:v>
                </c:pt>
                <c:pt idx="226">
                  <c:v>-3.2327300000000001</c:v>
                </c:pt>
                <c:pt idx="227">
                  <c:v>-2.7926099999999998</c:v>
                </c:pt>
                <c:pt idx="228">
                  <c:v>-2.3100499999999999</c:v>
                </c:pt>
                <c:pt idx="229">
                  <c:v>-1.5609299999999999</c:v>
                </c:pt>
                <c:pt idx="230">
                  <c:v>-1.2600499999999999</c:v>
                </c:pt>
                <c:pt idx="231">
                  <c:v>-0.886683</c:v>
                </c:pt>
                <c:pt idx="232">
                  <c:v>-0.26106800000000002</c:v>
                </c:pt>
                <c:pt idx="233">
                  <c:v>-6.1273599999999998E-2</c:v>
                </c:pt>
                <c:pt idx="234">
                  <c:v>0.24723999999999999</c:v>
                </c:pt>
                <c:pt idx="235">
                  <c:v>0.823264</c:v>
                </c:pt>
                <c:pt idx="236">
                  <c:v>0.96679199999999998</c:v>
                </c:pt>
                <c:pt idx="237">
                  <c:v>1.2457400000000001</c:v>
                </c:pt>
                <c:pt idx="238">
                  <c:v>1.76502</c:v>
                </c:pt>
                <c:pt idx="239">
                  <c:v>1.82558</c:v>
                </c:pt>
                <c:pt idx="240">
                  <c:v>2.03491</c:v>
                </c:pt>
                <c:pt idx="241">
                  <c:v>2.4635899999999999</c:v>
                </c:pt>
                <c:pt idx="242">
                  <c:v>2.3920599999999999</c:v>
                </c:pt>
                <c:pt idx="243">
                  <c:v>2.5036399999999999</c:v>
                </c:pt>
                <c:pt idx="244">
                  <c:v>2.5059100000000001</c:v>
                </c:pt>
                <c:pt idx="245">
                  <c:v>2.5703999999999998</c:v>
                </c:pt>
                <c:pt idx="246">
                  <c:v>2.5575299999999999</c:v>
                </c:pt>
                <c:pt idx="247">
                  <c:v>2.46454</c:v>
                </c:pt>
                <c:pt idx="248">
                  <c:v>2.39635</c:v>
                </c:pt>
                <c:pt idx="249">
                  <c:v>2.3338899999999998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97AC-4B24-8A6B-3DEF7959162E}"/>
            </c:ext>
          </c:extLst>
        </c:ser>
        <c:ser>
          <c:idx val="13"/>
          <c:order val="13"/>
          <c:tx>
            <c:v>CV i vs E Channel 7 Scan 2</c:v>
          </c:tx>
          <c:marker>
            <c:symbol val="none"/>
          </c:marker>
          <c:xVal>
            <c:numRef>
              <c:f>Sheet1!$AA$3:$AA$253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Sheet1!$AB$3:$AB$253</c:f>
              <c:numCache>
                <c:formatCode>General</c:formatCode>
                <c:ptCount val="251"/>
                <c:pt idx="0">
                  <c:v>2.4435600000000002</c:v>
                </c:pt>
                <c:pt idx="1">
                  <c:v>2.1336200000000001</c:v>
                </c:pt>
                <c:pt idx="2">
                  <c:v>2.0945200000000002</c:v>
                </c:pt>
                <c:pt idx="3">
                  <c:v>2.2213599999999998</c:v>
                </c:pt>
                <c:pt idx="4">
                  <c:v>1.96959</c:v>
                </c:pt>
                <c:pt idx="5">
                  <c:v>2.0721099999999999</c:v>
                </c:pt>
                <c:pt idx="6">
                  <c:v>2.2424599999999999</c:v>
                </c:pt>
                <c:pt idx="7">
                  <c:v>2.4683600000000001</c:v>
                </c:pt>
                <c:pt idx="8">
                  <c:v>2.4597699999999998</c:v>
                </c:pt>
                <c:pt idx="9">
                  <c:v>2.8031000000000001</c:v>
                </c:pt>
                <c:pt idx="10">
                  <c:v>2.9008500000000002</c:v>
                </c:pt>
                <c:pt idx="11">
                  <c:v>3.1783700000000001</c:v>
                </c:pt>
                <c:pt idx="12">
                  <c:v>3.5698599999999998</c:v>
                </c:pt>
                <c:pt idx="13">
                  <c:v>3.85643</c:v>
                </c:pt>
                <c:pt idx="14">
                  <c:v>4.42483</c:v>
                </c:pt>
                <c:pt idx="15">
                  <c:v>5.1205299999999996</c:v>
                </c:pt>
                <c:pt idx="16">
                  <c:v>5.6679500000000003</c:v>
                </c:pt>
                <c:pt idx="17">
                  <c:v>6.5105199999999996</c:v>
                </c:pt>
                <c:pt idx="18">
                  <c:v>7.4756400000000003</c:v>
                </c:pt>
                <c:pt idx="19">
                  <c:v>8.3415800000000004</c:v>
                </c:pt>
                <c:pt idx="20">
                  <c:v>9.4488000000000003</c:v>
                </c:pt>
                <c:pt idx="21">
                  <c:v>10.679500000000001</c:v>
                </c:pt>
                <c:pt idx="22">
                  <c:v>11.792</c:v>
                </c:pt>
                <c:pt idx="23">
                  <c:v>13.1257</c:v>
                </c:pt>
                <c:pt idx="24">
                  <c:v>14.5548</c:v>
                </c:pt>
                <c:pt idx="25">
                  <c:v>15.912800000000001</c:v>
                </c:pt>
                <c:pt idx="26">
                  <c:v>17.293800000000001</c:v>
                </c:pt>
                <c:pt idx="27">
                  <c:v>18.708100000000002</c:v>
                </c:pt>
                <c:pt idx="28">
                  <c:v>19.997900000000001</c:v>
                </c:pt>
                <c:pt idx="29">
                  <c:v>21.2029</c:v>
                </c:pt>
                <c:pt idx="30">
                  <c:v>22.385400000000001</c:v>
                </c:pt>
                <c:pt idx="31">
                  <c:v>23.436900000000001</c:v>
                </c:pt>
                <c:pt idx="32">
                  <c:v>24.33</c:v>
                </c:pt>
                <c:pt idx="33">
                  <c:v>25.2012</c:v>
                </c:pt>
                <c:pt idx="34">
                  <c:v>25.947900000000001</c:v>
                </c:pt>
                <c:pt idx="35">
                  <c:v>26.503</c:v>
                </c:pt>
                <c:pt idx="36">
                  <c:v>27.039400000000001</c:v>
                </c:pt>
                <c:pt idx="37">
                  <c:v>27.503399999999999</c:v>
                </c:pt>
                <c:pt idx="38">
                  <c:v>27.772300000000001</c:v>
                </c:pt>
                <c:pt idx="39">
                  <c:v>28.045500000000001</c:v>
                </c:pt>
                <c:pt idx="40">
                  <c:v>28.297799999999999</c:v>
                </c:pt>
                <c:pt idx="41">
                  <c:v>28.375</c:v>
                </c:pt>
                <c:pt idx="42">
                  <c:v>28.482800000000001</c:v>
                </c:pt>
                <c:pt idx="43">
                  <c:v>28.610099999999999</c:v>
                </c:pt>
                <c:pt idx="44">
                  <c:v>28.557600000000001</c:v>
                </c:pt>
                <c:pt idx="45">
                  <c:v>28.540500000000002</c:v>
                </c:pt>
                <c:pt idx="46">
                  <c:v>28.571000000000002</c:v>
                </c:pt>
                <c:pt idx="47">
                  <c:v>28.424099999999999</c:v>
                </c:pt>
                <c:pt idx="48">
                  <c:v>28.314900000000002</c:v>
                </c:pt>
                <c:pt idx="49">
                  <c:v>28.293500000000002</c:v>
                </c:pt>
                <c:pt idx="50">
                  <c:v>28.118500000000001</c:v>
                </c:pt>
                <c:pt idx="51">
                  <c:v>27.9697</c:v>
                </c:pt>
                <c:pt idx="52">
                  <c:v>27.9468</c:v>
                </c:pt>
                <c:pt idx="53">
                  <c:v>27.7685</c:v>
                </c:pt>
                <c:pt idx="54">
                  <c:v>27.627300000000002</c:v>
                </c:pt>
                <c:pt idx="55">
                  <c:v>27.650200000000002</c:v>
                </c:pt>
                <c:pt idx="56">
                  <c:v>27.514299999999999</c:v>
                </c:pt>
                <c:pt idx="57">
                  <c:v>27.431799999999999</c:v>
                </c:pt>
                <c:pt idx="58">
                  <c:v>27.549099999999999</c:v>
                </c:pt>
                <c:pt idx="59">
                  <c:v>27.523399999999999</c:v>
                </c:pt>
                <c:pt idx="60">
                  <c:v>27.552</c:v>
                </c:pt>
                <c:pt idx="61">
                  <c:v>27.813800000000001</c:v>
                </c:pt>
                <c:pt idx="62">
                  <c:v>27.935400000000001</c:v>
                </c:pt>
                <c:pt idx="63">
                  <c:v>28.129000000000001</c:v>
                </c:pt>
                <c:pt idx="64">
                  <c:v>28.562899999999999</c:v>
                </c:pt>
                <c:pt idx="65">
                  <c:v>28.877099999999999</c:v>
                </c:pt>
                <c:pt idx="66">
                  <c:v>29.27</c:v>
                </c:pt>
                <c:pt idx="67">
                  <c:v>29.927099999999999</c:v>
                </c:pt>
                <c:pt idx="68">
                  <c:v>30.473600000000001</c:v>
                </c:pt>
                <c:pt idx="69">
                  <c:v>31.138300000000001</c:v>
                </c:pt>
                <c:pt idx="70">
                  <c:v>32.0839</c:v>
                </c:pt>
                <c:pt idx="71">
                  <c:v>32.933599999999998</c:v>
                </c:pt>
                <c:pt idx="72">
                  <c:v>33.929699999999997</c:v>
                </c:pt>
                <c:pt idx="73">
                  <c:v>35.256799999999998</c:v>
                </c:pt>
                <c:pt idx="74">
                  <c:v>36.4985</c:v>
                </c:pt>
                <c:pt idx="75">
                  <c:v>37.971899999999998</c:v>
                </c:pt>
                <c:pt idx="76">
                  <c:v>34.061799999999998</c:v>
                </c:pt>
                <c:pt idx="77">
                  <c:v>30.806899999999999</c:v>
                </c:pt>
                <c:pt idx="78">
                  <c:v>28.206700000000001</c:v>
                </c:pt>
                <c:pt idx="79">
                  <c:v>26.1754</c:v>
                </c:pt>
                <c:pt idx="80">
                  <c:v>24.290900000000001</c:v>
                </c:pt>
                <c:pt idx="81">
                  <c:v>22.7302</c:v>
                </c:pt>
                <c:pt idx="82">
                  <c:v>21.457999999999998</c:v>
                </c:pt>
                <c:pt idx="83">
                  <c:v>20.1891</c:v>
                </c:pt>
                <c:pt idx="84">
                  <c:v>19.122</c:v>
                </c:pt>
                <c:pt idx="85">
                  <c:v>18.237400000000001</c:v>
                </c:pt>
                <c:pt idx="86">
                  <c:v>17.292300000000001</c:v>
                </c:pt>
                <c:pt idx="87">
                  <c:v>16.500299999999999</c:v>
                </c:pt>
                <c:pt idx="88">
                  <c:v>15.839399999999999</c:v>
                </c:pt>
                <c:pt idx="89">
                  <c:v>15.1022</c:v>
                </c:pt>
                <c:pt idx="90">
                  <c:v>14.4947</c:v>
                </c:pt>
                <c:pt idx="91">
                  <c:v>13.988300000000001</c:v>
                </c:pt>
                <c:pt idx="92">
                  <c:v>13.396100000000001</c:v>
                </c:pt>
                <c:pt idx="93">
                  <c:v>12.921099999999999</c:v>
                </c:pt>
                <c:pt idx="94">
                  <c:v>12.5154</c:v>
                </c:pt>
                <c:pt idx="95">
                  <c:v>12.0214</c:v>
                </c:pt>
                <c:pt idx="96">
                  <c:v>11.6313</c:v>
                </c:pt>
                <c:pt idx="97">
                  <c:v>11.284599999999999</c:v>
                </c:pt>
                <c:pt idx="98">
                  <c:v>10.845499999999999</c:v>
                </c:pt>
                <c:pt idx="99">
                  <c:v>10.501200000000001</c:v>
                </c:pt>
                <c:pt idx="100">
                  <c:v>10.177899999999999</c:v>
                </c:pt>
                <c:pt idx="101">
                  <c:v>9.7706700000000009</c:v>
                </c:pt>
                <c:pt idx="102">
                  <c:v>9.4397400000000005</c:v>
                </c:pt>
                <c:pt idx="103">
                  <c:v>9.1250300000000006</c:v>
                </c:pt>
                <c:pt idx="104">
                  <c:v>8.7316400000000005</c:v>
                </c:pt>
                <c:pt idx="105">
                  <c:v>8.4007100000000001</c:v>
                </c:pt>
                <c:pt idx="106">
                  <c:v>8.0845599999999997</c:v>
                </c:pt>
                <c:pt idx="107">
                  <c:v>7.6945100000000002</c:v>
                </c:pt>
                <c:pt idx="108">
                  <c:v>7.3531000000000004</c:v>
                </c:pt>
                <c:pt idx="109">
                  <c:v>7.0245600000000001</c:v>
                </c:pt>
                <c:pt idx="110">
                  <c:v>6.63164</c:v>
                </c:pt>
                <c:pt idx="111">
                  <c:v>6.2730600000000001</c:v>
                </c:pt>
                <c:pt idx="112">
                  <c:v>5.9287799999999997</c:v>
                </c:pt>
                <c:pt idx="113">
                  <c:v>5.5325199999999999</c:v>
                </c:pt>
                <c:pt idx="114">
                  <c:v>5.1505799999999997</c:v>
                </c:pt>
                <c:pt idx="115">
                  <c:v>4.7924699999999998</c:v>
                </c:pt>
                <c:pt idx="116">
                  <c:v>4.3976499999999996</c:v>
                </c:pt>
                <c:pt idx="117">
                  <c:v>4.0037799999999999</c:v>
                </c:pt>
                <c:pt idx="118">
                  <c:v>3.64472</c:v>
                </c:pt>
                <c:pt idx="119">
                  <c:v>3.2737400000000001</c:v>
                </c:pt>
                <c:pt idx="120">
                  <c:v>2.8917899999999999</c:v>
                </c:pt>
                <c:pt idx="121">
                  <c:v>2.56372</c:v>
                </c:pt>
                <c:pt idx="122">
                  <c:v>2.2466300000000001</c:v>
                </c:pt>
                <c:pt idx="123">
                  <c:v>1.91046</c:v>
                </c:pt>
                <c:pt idx="124">
                  <c:v>1.63961</c:v>
                </c:pt>
                <c:pt idx="125">
                  <c:v>1.39595</c:v>
                </c:pt>
                <c:pt idx="126">
                  <c:v>1.12558</c:v>
                </c:pt>
                <c:pt idx="127">
                  <c:v>0.92006200000000005</c:v>
                </c:pt>
                <c:pt idx="128">
                  <c:v>0.74935399999999996</c:v>
                </c:pt>
                <c:pt idx="129">
                  <c:v>0.542879</c:v>
                </c:pt>
                <c:pt idx="130">
                  <c:v>0.379801</c:v>
                </c:pt>
                <c:pt idx="131">
                  <c:v>0.26822099999999999</c:v>
                </c:pt>
                <c:pt idx="132">
                  <c:v>9.9420499999999995E-2</c:v>
                </c:pt>
                <c:pt idx="133">
                  <c:v>-3.9815900000000001E-2</c:v>
                </c:pt>
                <c:pt idx="134">
                  <c:v>-0.108957</c:v>
                </c:pt>
                <c:pt idx="135">
                  <c:v>-0.25629999999999997</c:v>
                </c:pt>
                <c:pt idx="136">
                  <c:v>-0.39172200000000001</c:v>
                </c:pt>
                <c:pt idx="137">
                  <c:v>-0.42653099999999999</c:v>
                </c:pt>
                <c:pt idx="138">
                  <c:v>-0.56672100000000003</c:v>
                </c:pt>
                <c:pt idx="139">
                  <c:v>-0.69928599999999996</c:v>
                </c:pt>
                <c:pt idx="140">
                  <c:v>-0.70262400000000003</c:v>
                </c:pt>
                <c:pt idx="141">
                  <c:v>-0.83661600000000003</c:v>
                </c:pt>
                <c:pt idx="142">
                  <c:v>-0.96583799999999997</c:v>
                </c:pt>
                <c:pt idx="143">
                  <c:v>-0.95677900000000005</c:v>
                </c:pt>
                <c:pt idx="144">
                  <c:v>-1.11175</c:v>
                </c:pt>
                <c:pt idx="145">
                  <c:v>-1.2738799999999999</c:v>
                </c:pt>
                <c:pt idx="146">
                  <c:v>-1.3249</c:v>
                </c:pt>
                <c:pt idx="147">
                  <c:v>-1.5957399999999999</c:v>
                </c:pt>
                <c:pt idx="148">
                  <c:v>-1.9242900000000001</c:v>
                </c:pt>
                <c:pt idx="149">
                  <c:v>-2.18798</c:v>
                </c:pt>
                <c:pt idx="150">
                  <c:v>-2.7625700000000002</c:v>
                </c:pt>
                <c:pt idx="151">
                  <c:v>-3.3929499999999999</c:v>
                </c:pt>
                <c:pt idx="152">
                  <c:v>-3.9188999999999998</c:v>
                </c:pt>
                <c:pt idx="153">
                  <c:v>-4.6870900000000004</c:v>
                </c:pt>
                <c:pt idx="154">
                  <c:v>-5.3627700000000003</c:v>
                </c:pt>
                <c:pt idx="155">
                  <c:v>-5.7833399999999999</c:v>
                </c:pt>
                <c:pt idx="156">
                  <c:v>-6.3689</c:v>
                </c:pt>
                <c:pt idx="157">
                  <c:v>-6.7880399999999996</c:v>
                </c:pt>
                <c:pt idx="158">
                  <c:v>-6.9716300000000002</c:v>
                </c:pt>
                <c:pt idx="159">
                  <c:v>-7.3478500000000002</c:v>
                </c:pt>
                <c:pt idx="160">
                  <c:v>-7.5805499999999997</c:v>
                </c:pt>
                <c:pt idx="161">
                  <c:v>-7.6172599999999999</c:v>
                </c:pt>
                <c:pt idx="162">
                  <c:v>-7.9095599999999999</c:v>
                </c:pt>
                <c:pt idx="163">
                  <c:v>-8.0535700000000006</c:v>
                </c:pt>
                <c:pt idx="164">
                  <c:v>-8.0402199999999997</c:v>
                </c:pt>
                <c:pt idx="165">
                  <c:v>-8.3210800000000003</c:v>
                </c:pt>
                <c:pt idx="166">
                  <c:v>-8.4464900000000007</c:v>
                </c:pt>
                <c:pt idx="167">
                  <c:v>-8.4298000000000002</c:v>
                </c:pt>
                <c:pt idx="168">
                  <c:v>-8.8088800000000003</c:v>
                </c:pt>
                <c:pt idx="169">
                  <c:v>-9.0240600000000004</c:v>
                </c:pt>
                <c:pt idx="170">
                  <c:v>-9.4473699999999994</c:v>
                </c:pt>
                <c:pt idx="171">
                  <c:v>-9.4101800000000004</c:v>
                </c:pt>
                <c:pt idx="172">
                  <c:v>-9.6204699999999992</c:v>
                </c:pt>
                <c:pt idx="173">
                  <c:v>-9.8584099999999992</c:v>
                </c:pt>
                <c:pt idx="174">
                  <c:v>-10.4716</c:v>
                </c:pt>
                <c:pt idx="175">
                  <c:v>-10.9475</c:v>
                </c:pt>
                <c:pt idx="176">
                  <c:v>-11.3848</c:v>
                </c:pt>
                <c:pt idx="177">
                  <c:v>-12.2135</c:v>
                </c:pt>
                <c:pt idx="178">
                  <c:v>-13.2072</c:v>
                </c:pt>
                <c:pt idx="179">
                  <c:v>-13.4986</c:v>
                </c:pt>
                <c:pt idx="180">
                  <c:v>-14.361700000000001</c:v>
                </c:pt>
                <c:pt idx="181">
                  <c:v>-15.178000000000001</c:v>
                </c:pt>
                <c:pt idx="182">
                  <c:v>-15.622</c:v>
                </c:pt>
                <c:pt idx="183">
                  <c:v>-16.462199999999999</c:v>
                </c:pt>
                <c:pt idx="184">
                  <c:v>-17.144500000000001</c:v>
                </c:pt>
                <c:pt idx="185">
                  <c:v>-17.915099999999999</c:v>
                </c:pt>
                <c:pt idx="186">
                  <c:v>-18.886900000000001</c:v>
                </c:pt>
                <c:pt idx="187">
                  <c:v>-19.508700000000001</c:v>
                </c:pt>
                <c:pt idx="188">
                  <c:v>-20.200600000000001</c:v>
                </c:pt>
                <c:pt idx="189">
                  <c:v>-21.178100000000001</c:v>
                </c:pt>
                <c:pt idx="190">
                  <c:v>-21.9878</c:v>
                </c:pt>
                <c:pt idx="191">
                  <c:v>-23.164100000000001</c:v>
                </c:pt>
                <c:pt idx="192">
                  <c:v>-23.633800000000001</c:v>
                </c:pt>
                <c:pt idx="193">
                  <c:v>-24.4163</c:v>
                </c:pt>
                <c:pt idx="194">
                  <c:v>-25.1053</c:v>
                </c:pt>
                <c:pt idx="195">
                  <c:v>-25.945</c:v>
                </c:pt>
                <c:pt idx="196">
                  <c:v>-26.7042</c:v>
                </c:pt>
                <c:pt idx="197">
                  <c:v>-27.335999999999999</c:v>
                </c:pt>
                <c:pt idx="198">
                  <c:v>-28.0641</c:v>
                </c:pt>
                <c:pt idx="199">
                  <c:v>-28.761700000000001</c:v>
                </c:pt>
                <c:pt idx="200">
                  <c:v>-29.311499999999999</c:v>
                </c:pt>
                <c:pt idx="201">
                  <c:v>-25.793900000000001</c:v>
                </c:pt>
                <c:pt idx="202">
                  <c:v>-23.3935</c:v>
                </c:pt>
                <c:pt idx="203">
                  <c:v>-21.355499999999999</c:v>
                </c:pt>
                <c:pt idx="204">
                  <c:v>-19.707999999999998</c:v>
                </c:pt>
                <c:pt idx="205">
                  <c:v>-18.3719</c:v>
                </c:pt>
                <c:pt idx="206">
                  <c:v>-17.058199999999999</c:v>
                </c:pt>
                <c:pt idx="207">
                  <c:v>-15.888999999999999</c:v>
                </c:pt>
                <c:pt idx="208">
                  <c:v>-14.960599999999999</c:v>
                </c:pt>
                <c:pt idx="209">
                  <c:v>-13.9702</c:v>
                </c:pt>
                <c:pt idx="210">
                  <c:v>-13.0275</c:v>
                </c:pt>
                <c:pt idx="211">
                  <c:v>-12.326499999999999</c:v>
                </c:pt>
                <c:pt idx="212">
                  <c:v>-11.529299999999999</c:v>
                </c:pt>
                <c:pt idx="213">
                  <c:v>-10.7172</c:v>
                </c:pt>
                <c:pt idx="214">
                  <c:v>-10.161199999999999</c:v>
                </c:pt>
                <c:pt idx="215">
                  <c:v>-9.5069800000000004</c:v>
                </c:pt>
                <c:pt idx="216">
                  <c:v>-8.7635900000000007</c:v>
                </c:pt>
                <c:pt idx="217">
                  <c:v>-8.3001000000000005</c:v>
                </c:pt>
                <c:pt idx="218">
                  <c:v>-7.7359999999999998</c:v>
                </c:pt>
                <c:pt idx="219">
                  <c:v>-7.0088200000000001</c:v>
                </c:pt>
                <c:pt idx="220">
                  <c:v>-6.56393</c:v>
                </c:pt>
                <c:pt idx="221">
                  <c:v>-6.0136599999999998</c:v>
                </c:pt>
                <c:pt idx="222">
                  <c:v>-5.2273500000000004</c:v>
                </c:pt>
                <c:pt idx="223">
                  <c:v>-4.7462200000000001</c:v>
                </c:pt>
                <c:pt idx="224">
                  <c:v>-4.1878399999999996</c:v>
                </c:pt>
                <c:pt idx="225">
                  <c:v>-3.3710100000000001</c:v>
                </c:pt>
                <c:pt idx="226">
                  <c:v>-2.9261200000000001</c:v>
                </c:pt>
                <c:pt idx="227">
                  <c:v>-2.4531000000000001</c:v>
                </c:pt>
                <c:pt idx="228">
                  <c:v>-1.71733</c:v>
                </c:pt>
                <c:pt idx="229">
                  <c:v>-1.3930800000000001</c:v>
                </c:pt>
                <c:pt idx="230">
                  <c:v>-1.06979</c:v>
                </c:pt>
                <c:pt idx="231">
                  <c:v>-0.45323400000000003</c:v>
                </c:pt>
                <c:pt idx="232">
                  <c:v>-0.243425</c:v>
                </c:pt>
                <c:pt idx="233">
                  <c:v>-1.5497199999999999E-2</c:v>
                </c:pt>
                <c:pt idx="234">
                  <c:v>0.52571299999999999</c:v>
                </c:pt>
                <c:pt idx="235">
                  <c:v>0.671153</c:v>
                </c:pt>
                <c:pt idx="236">
                  <c:v>0.84138400000000002</c:v>
                </c:pt>
                <c:pt idx="237">
                  <c:v>1.3239399999999999</c:v>
                </c:pt>
                <c:pt idx="238">
                  <c:v>1.39785</c:v>
                </c:pt>
                <c:pt idx="239">
                  <c:v>1.508</c:v>
                </c:pt>
                <c:pt idx="240">
                  <c:v>1.91713</c:v>
                </c:pt>
                <c:pt idx="241">
                  <c:v>1.9052100000000001</c:v>
                </c:pt>
                <c:pt idx="242">
                  <c:v>1.9347799999999999</c:v>
                </c:pt>
                <c:pt idx="243">
                  <c:v>2.0144099999999998</c:v>
                </c:pt>
                <c:pt idx="244">
                  <c:v>2.13314</c:v>
                </c:pt>
                <c:pt idx="245">
                  <c:v>2.0844999999999998</c:v>
                </c:pt>
                <c:pt idx="246">
                  <c:v>2.0824799999999999</c:v>
                </c:pt>
                <c:pt idx="247">
                  <c:v>2.0997599999999998</c:v>
                </c:pt>
                <c:pt idx="248">
                  <c:v>2.0125000000000002</c:v>
                </c:pt>
                <c:pt idx="249">
                  <c:v>2.2037100000000001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97AC-4B24-8A6B-3DEF7959162E}"/>
            </c:ext>
          </c:extLst>
        </c:ser>
        <c:ser>
          <c:idx val="14"/>
          <c:order val="14"/>
          <c:tx>
            <c:v>CV i vs E Channel 8 Scan 1</c:v>
          </c:tx>
          <c:marker>
            <c:symbol val="none"/>
          </c:marker>
          <c:xVal>
            <c:numRef>
              <c:f>Sheet1!$AC$3:$AC$253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Sheet1!$AD$3:$AD$253</c:f>
              <c:numCache>
                <c:formatCode>General</c:formatCode>
                <c:ptCount val="251"/>
                <c:pt idx="0">
                  <c:v>0.15425700000000001</c:v>
                </c:pt>
                <c:pt idx="1">
                  <c:v>0.237703</c:v>
                </c:pt>
                <c:pt idx="2">
                  <c:v>0.24914700000000001</c:v>
                </c:pt>
                <c:pt idx="3">
                  <c:v>0.30922899999999998</c:v>
                </c:pt>
                <c:pt idx="4">
                  <c:v>0.43892900000000001</c:v>
                </c:pt>
                <c:pt idx="5">
                  <c:v>0.49376500000000001</c:v>
                </c:pt>
                <c:pt idx="6">
                  <c:v>0.74649299999999996</c:v>
                </c:pt>
                <c:pt idx="7">
                  <c:v>1.10317</c:v>
                </c:pt>
                <c:pt idx="8">
                  <c:v>1.2609999999999999</c:v>
                </c:pt>
                <c:pt idx="9">
                  <c:v>1.5332699999999999</c:v>
                </c:pt>
                <c:pt idx="10">
                  <c:v>2.09213</c:v>
                </c:pt>
                <c:pt idx="11">
                  <c:v>2.5589599999999999</c:v>
                </c:pt>
                <c:pt idx="12">
                  <c:v>3.1483300000000001</c:v>
                </c:pt>
                <c:pt idx="13">
                  <c:v>4.0996199999999998</c:v>
                </c:pt>
                <c:pt idx="14">
                  <c:v>4.9193100000000003</c:v>
                </c:pt>
                <c:pt idx="15">
                  <c:v>5.89445</c:v>
                </c:pt>
                <c:pt idx="16">
                  <c:v>7.2396099999999999</c:v>
                </c:pt>
                <c:pt idx="17">
                  <c:v>8.4431499999999993</c:v>
                </c:pt>
                <c:pt idx="18">
                  <c:v>9.8040500000000002</c:v>
                </c:pt>
                <c:pt idx="19">
                  <c:v>11.579800000000001</c:v>
                </c:pt>
                <c:pt idx="20">
                  <c:v>13.210100000000001</c:v>
                </c:pt>
                <c:pt idx="21">
                  <c:v>15.0259</c:v>
                </c:pt>
                <c:pt idx="22">
                  <c:v>17.238399999999999</c:v>
                </c:pt>
                <c:pt idx="23">
                  <c:v>19.215900000000001</c:v>
                </c:pt>
                <c:pt idx="24">
                  <c:v>21.2544</c:v>
                </c:pt>
                <c:pt idx="25">
                  <c:v>23.575600000000001</c:v>
                </c:pt>
                <c:pt idx="26">
                  <c:v>25.414300000000001</c:v>
                </c:pt>
                <c:pt idx="27">
                  <c:v>27.162400000000002</c:v>
                </c:pt>
                <c:pt idx="28">
                  <c:v>28.972999999999999</c:v>
                </c:pt>
                <c:pt idx="29">
                  <c:v>30.230899999999998</c:v>
                </c:pt>
                <c:pt idx="30">
                  <c:v>31.328099999999999</c:v>
                </c:pt>
                <c:pt idx="31">
                  <c:v>32.468699999999998</c:v>
                </c:pt>
                <c:pt idx="32">
                  <c:v>33.095199999999998</c:v>
                </c:pt>
                <c:pt idx="33">
                  <c:v>33.6646</c:v>
                </c:pt>
                <c:pt idx="34">
                  <c:v>34.290199999999999</c:v>
                </c:pt>
                <c:pt idx="35">
                  <c:v>34.496699999999997</c:v>
                </c:pt>
                <c:pt idx="36">
                  <c:v>34.7256</c:v>
                </c:pt>
                <c:pt idx="37">
                  <c:v>35.028799999999997</c:v>
                </c:pt>
                <c:pt idx="38">
                  <c:v>34.986899999999999</c:v>
                </c:pt>
                <c:pt idx="39">
                  <c:v>35.003599999999999</c:v>
                </c:pt>
                <c:pt idx="40">
                  <c:v>34.948999999999998</c:v>
                </c:pt>
                <c:pt idx="41">
                  <c:v>34.944400000000002</c:v>
                </c:pt>
                <c:pt idx="42">
                  <c:v>34.860999999999997</c:v>
                </c:pt>
                <c:pt idx="43">
                  <c:v>34.8538</c:v>
                </c:pt>
                <c:pt idx="44">
                  <c:v>34.618299999999998</c:v>
                </c:pt>
                <c:pt idx="45">
                  <c:v>34.466200000000001</c:v>
                </c:pt>
                <c:pt idx="46">
                  <c:v>34.386099999999999</c:v>
                </c:pt>
                <c:pt idx="47">
                  <c:v>34.0976</c:v>
                </c:pt>
                <c:pt idx="48">
                  <c:v>33.906799999999997</c:v>
                </c:pt>
                <c:pt idx="49">
                  <c:v>33.783799999999999</c:v>
                </c:pt>
                <c:pt idx="50">
                  <c:v>33.487699999999997</c:v>
                </c:pt>
                <c:pt idx="51">
                  <c:v>33.2941</c:v>
                </c:pt>
                <c:pt idx="52">
                  <c:v>33.156300000000002</c:v>
                </c:pt>
                <c:pt idx="53">
                  <c:v>32.883499999999998</c:v>
                </c:pt>
                <c:pt idx="54">
                  <c:v>32.719000000000001</c:v>
                </c:pt>
                <c:pt idx="55">
                  <c:v>32.605499999999999</c:v>
                </c:pt>
                <c:pt idx="56">
                  <c:v>32.388599999999997</c:v>
                </c:pt>
                <c:pt idx="57">
                  <c:v>32.288400000000003</c:v>
                </c:pt>
                <c:pt idx="58">
                  <c:v>32.238799999999998</c:v>
                </c:pt>
                <c:pt idx="59">
                  <c:v>32.124899999999997</c:v>
                </c:pt>
                <c:pt idx="60">
                  <c:v>32.114899999999999</c:v>
                </c:pt>
                <c:pt idx="61">
                  <c:v>32.177300000000002</c:v>
                </c:pt>
                <c:pt idx="62">
                  <c:v>32.207900000000002</c:v>
                </c:pt>
                <c:pt idx="63">
                  <c:v>32.334699999999998</c:v>
                </c:pt>
                <c:pt idx="64">
                  <c:v>32.543500000000002</c:v>
                </c:pt>
                <c:pt idx="65">
                  <c:v>32.763399999999997</c:v>
                </c:pt>
                <c:pt idx="66">
                  <c:v>33.0657</c:v>
                </c:pt>
                <c:pt idx="67">
                  <c:v>33.473399999999998</c:v>
                </c:pt>
                <c:pt idx="68">
                  <c:v>33.935400000000001</c:v>
                </c:pt>
                <c:pt idx="69">
                  <c:v>34.479999999999997</c:v>
                </c:pt>
                <c:pt idx="70">
                  <c:v>35.158499999999997</c:v>
                </c:pt>
                <c:pt idx="71">
                  <c:v>35.965299999999999</c:v>
                </c:pt>
                <c:pt idx="72">
                  <c:v>36.8551</c:v>
                </c:pt>
                <c:pt idx="73">
                  <c:v>37.96</c:v>
                </c:pt>
                <c:pt idx="74">
                  <c:v>39.2851</c:v>
                </c:pt>
                <c:pt idx="75">
                  <c:v>40.719900000000003</c:v>
                </c:pt>
                <c:pt idx="76">
                  <c:v>36.918500000000002</c:v>
                </c:pt>
                <c:pt idx="77">
                  <c:v>34.043199999999999</c:v>
                </c:pt>
                <c:pt idx="78">
                  <c:v>31.6523</c:v>
                </c:pt>
                <c:pt idx="79">
                  <c:v>29.734500000000001</c:v>
                </c:pt>
                <c:pt idx="80">
                  <c:v>28.1309</c:v>
                </c:pt>
                <c:pt idx="81">
                  <c:v>26.6861</c:v>
                </c:pt>
                <c:pt idx="82">
                  <c:v>25.461099999999998</c:v>
                </c:pt>
                <c:pt idx="83">
                  <c:v>24.398700000000002</c:v>
                </c:pt>
                <c:pt idx="84">
                  <c:v>23.375399999999999</c:v>
                </c:pt>
                <c:pt idx="85">
                  <c:v>22.485600000000002</c:v>
                </c:pt>
                <c:pt idx="86">
                  <c:v>21.6921</c:v>
                </c:pt>
                <c:pt idx="87">
                  <c:v>20.904399999999999</c:v>
                </c:pt>
                <c:pt idx="88">
                  <c:v>20.185300000000002</c:v>
                </c:pt>
                <c:pt idx="89">
                  <c:v>19.564900000000002</c:v>
                </c:pt>
                <c:pt idx="90">
                  <c:v>18.9222</c:v>
                </c:pt>
                <c:pt idx="91">
                  <c:v>18.332799999999999</c:v>
                </c:pt>
                <c:pt idx="92">
                  <c:v>17.8369</c:v>
                </c:pt>
                <c:pt idx="93">
                  <c:v>17.282800000000002</c:v>
                </c:pt>
                <c:pt idx="94">
                  <c:v>16.783100000000001</c:v>
                </c:pt>
                <c:pt idx="95">
                  <c:v>16.3673</c:v>
                </c:pt>
                <c:pt idx="96">
                  <c:v>15.879</c:v>
                </c:pt>
                <c:pt idx="97">
                  <c:v>15.420299999999999</c:v>
                </c:pt>
                <c:pt idx="98">
                  <c:v>15.047800000000001</c:v>
                </c:pt>
                <c:pt idx="99">
                  <c:v>14.5906</c:v>
                </c:pt>
                <c:pt idx="100">
                  <c:v>14.1538</c:v>
                </c:pt>
                <c:pt idx="101">
                  <c:v>13.7919</c:v>
                </c:pt>
                <c:pt idx="102">
                  <c:v>13.3398</c:v>
                </c:pt>
                <c:pt idx="103">
                  <c:v>12.8668</c:v>
                </c:pt>
                <c:pt idx="104">
                  <c:v>12.5068</c:v>
                </c:pt>
                <c:pt idx="105">
                  <c:v>12.0495</c:v>
                </c:pt>
                <c:pt idx="106">
                  <c:v>11.591200000000001</c:v>
                </c:pt>
                <c:pt idx="107">
                  <c:v>11.231199999999999</c:v>
                </c:pt>
                <c:pt idx="108">
                  <c:v>10.754899999999999</c:v>
                </c:pt>
                <c:pt idx="109">
                  <c:v>10.2737</c:v>
                </c:pt>
                <c:pt idx="110">
                  <c:v>9.8874999999999993</c:v>
                </c:pt>
                <c:pt idx="111">
                  <c:v>9.3801400000000008</c:v>
                </c:pt>
                <c:pt idx="112">
                  <c:v>8.87087</c:v>
                </c:pt>
                <c:pt idx="113">
                  <c:v>8.4555500000000006</c:v>
                </c:pt>
                <c:pt idx="114">
                  <c:v>7.9081299999999999</c:v>
                </c:pt>
                <c:pt idx="115">
                  <c:v>7.3654900000000003</c:v>
                </c:pt>
                <c:pt idx="116">
                  <c:v>6.9196499999999999</c:v>
                </c:pt>
                <c:pt idx="117">
                  <c:v>6.3417199999999996</c:v>
                </c:pt>
                <c:pt idx="118">
                  <c:v>5.78287</c:v>
                </c:pt>
                <c:pt idx="119">
                  <c:v>5.3284399999999996</c:v>
                </c:pt>
                <c:pt idx="120">
                  <c:v>4.7509899999999998</c:v>
                </c:pt>
                <c:pt idx="121">
                  <c:v>4.2226499999999998</c:v>
                </c:pt>
                <c:pt idx="122">
                  <c:v>3.8092299999999999</c:v>
                </c:pt>
                <c:pt idx="123">
                  <c:v>3.2837499999999999</c:v>
                </c:pt>
                <c:pt idx="124">
                  <c:v>2.8369499999999999</c:v>
                </c:pt>
                <c:pt idx="125">
                  <c:v>2.5065</c:v>
                </c:pt>
                <c:pt idx="126">
                  <c:v>2.0649500000000001</c:v>
                </c:pt>
                <c:pt idx="127">
                  <c:v>1.7268699999999999</c:v>
                </c:pt>
                <c:pt idx="128">
                  <c:v>1.49417</c:v>
                </c:pt>
                <c:pt idx="129">
                  <c:v>1.14131</c:v>
                </c:pt>
                <c:pt idx="130">
                  <c:v>0.89335900000000001</c:v>
                </c:pt>
                <c:pt idx="131">
                  <c:v>0.73409599999999997</c:v>
                </c:pt>
                <c:pt idx="132">
                  <c:v>0.44179000000000002</c:v>
                </c:pt>
                <c:pt idx="133">
                  <c:v>0.25105499999999997</c:v>
                </c:pt>
                <c:pt idx="134">
                  <c:v>0.13136900000000001</c:v>
                </c:pt>
                <c:pt idx="135">
                  <c:v>-0.127077</c:v>
                </c:pt>
                <c:pt idx="136">
                  <c:v>-0.28204899999999999</c:v>
                </c:pt>
                <c:pt idx="137">
                  <c:v>-0.371695</c:v>
                </c:pt>
                <c:pt idx="138">
                  <c:v>-0.60296099999999997</c:v>
                </c:pt>
                <c:pt idx="139">
                  <c:v>-0.71883699999999995</c:v>
                </c:pt>
                <c:pt idx="140">
                  <c:v>-0.77844100000000005</c:v>
                </c:pt>
                <c:pt idx="141">
                  <c:v>-0.97871300000000006</c:v>
                </c:pt>
                <c:pt idx="142">
                  <c:v>-1.0669299999999999</c:v>
                </c:pt>
                <c:pt idx="143">
                  <c:v>-1.11843</c:v>
                </c:pt>
                <c:pt idx="144">
                  <c:v>-1.3310999999999999</c:v>
                </c:pt>
                <c:pt idx="145">
                  <c:v>-1.4626999999999999</c:v>
                </c:pt>
                <c:pt idx="146">
                  <c:v>-1.6295999999999999</c:v>
                </c:pt>
                <c:pt idx="147">
                  <c:v>-2.0163199999999999</c:v>
                </c:pt>
                <c:pt idx="148">
                  <c:v>-2.4325899999999998</c:v>
                </c:pt>
                <c:pt idx="149">
                  <c:v>-2.9728500000000002</c:v>
                </c:pt>
                <c:pt idx="150">
                  <c:v>-3.7953999999999999</c:v>
                </c:pt>
                <c:pt idx="151">
                  <c:v>-4.66134</c:v>
                </c:pt>
                <c:pt idx="152">
                  <c:v>-5.5563599999999997</c:v>
                </c:pt>
                <c:pt idx="153">
                  <c:v>-6.5152900000000002</c:v>
                </c:pt>
                <c:pt idx="154">
                  <c:v>-7.3378399999999999</c:v>
                </c:pt>
                <c:pt idx="155">
                  <c:v>-7.95153</c:v>
                </c:pt>
                <c:pt idx="156">
                  <c:v>-8.4855900000000002</c:v>
                </c:pt>
                <c:pt idx="157">
                  <c:v>-8.8584800000000001</c:v>
                </c:pt>
                <c:pt idx="158">
                  <c:v>-9.0687599999999993</c:v>
                </c:pt>
                <c:pt idx="159">
                  <c:v>-9.2394700000000007</c:v>
                </c:pt>
                <c:pt idx="160">
                  <c:v>-9.3577200000000005</c:v>
                </c:pt>
                <c:pt idx="161">
                  <c:v>-9.3686900000000009</c:v>
                </c:pt>
                <c:pt idx="162">
                  <c:v>-9.3906299999999998</c:v>
                </c:pt>
                <c:pt idx="163">
                  <c:v>-9.4201899999999998</c:v>
                </c:pt>
                <c:pt idx="164">
                  <c:v>-9.3772800000000007</c:v>
                </c:pt>
                <c:pt idx="165">
                  <c:v>-9.3467599999999997</c:v>
                </c:pt>
                <c:pt idx="166">
                  <c:v>-9.3920600000000007</c:v>
                </c:pt>
                <c:pt idx="167">
                  <c:v>-9.3686900000000009</c:v>
                </c:pt>
                <c:pt idx="168">
                  <c:v>-9.3438999999999997</c:v>
                </c:pt>
                <c:pt idx="169">
                  <c:v>-9.4530999999999992</c:v>
                </c:pt>
                <c:pt idx="170">
                  <c:v>-9.52271</c:v>
                </c:pt>
                <c:pt idx="171">
                  <c:v>-9.5851799999999994</c:v>
                </c:pt>
                <c:pt idx="172">
                  <c:v>-9.8712800000000005</c:v>
                </c:pt>
                <c:pt idx="173">
                  <c:v>-10.1602</c:v>
                </c:pt>
                <c:pt idx="174">
                  <c:v>-10.428699999999999</c:v>
                </c:pt>
                <c:pt idx="175">
                  <c:v>-11.03</c:v>
                </c:pt>
                <c:pt idx="176">
                  <c:v>-11.5717</c:v>
                </c:pt>
                <c:pt idx="177">
                  <c:v>-12.6274</c:v>
                </c:pt>
                <c:pt idx="178">
                  <c:v>-12.8592</c:v>
                </c:pt>
                <c:pt idx="179">
                  <c:v>-13.629300000000001</c:v>
                </c:pt>
                <c:pt idx="180">
                  <c:v>-14.1929</c:v>
                </c:pt>
                <c:pt idx="181">
                  <c:v>-15.045500000000001</c:v>
                </c:pt>
                <c:pt idx="182">
                  <c:v>-15.8804</c:v>
                </c:pt>
                <c:pt idx="183">
                  <c:v>-16.441600000000001</c:v>
                </c:pt>
                <c:pt idx="184">
                  <c:v>-17.382899999999999</c:v>
                </c:pt>
                <c:pt idx="185">
                  <c:v>-18.2818</c:v>
                </c:pt>
                <c:pt idx="186">
                  <c:v>-18.8249</c:v>
                </c:pt>
                <c:pt idx="187">
                  <c:v>-19.7986</c:v>
                </c:pt>
                <c:pt idx="188">
                  <c:v>-20.750399999999999</c:v>
                </c:pt>
                <c:pt idx="189">
                  <c:v>-21.314</c:v>
                </c:pt>
                <c:pt idx="190">
                  <c:v>-22.334399999999999</c:v>
                </c:pt>
                <c:pt idx="191">
                  <c:v>-23.284800000000001</c:v>
                </c:pt>
                <c:pt idx="192">
                  <c:v>-23.856000000000002</c:v>
                </c:pt>
                <c:pt idx="193">
                  <c:v>-24.894600000000001</c:v>
                </c:pt>
                <c:pt idx="194">
                  <c:v>-25.831099999999999</c:v>
                </c:pt>
                <c:pt idx="195">
                  <c:v>-26.3613</c:v>
                </c:pt>
                <c:pt idx="196">
                  <c:v>-27.382200000000001</c:v>
                </c:pt>
                <c:pt idx="197">
                  <c:v>-28.2682</c:v>
                </c:pt>
                <c:pt idx="198">
                  <c:v>-28.741700000000002</c:v>
                </c:pt>
                <c:pt idx="199">
                  <c:v>-29.7164</c:v>
                </c:pt>
                <c:pt idx="200">
                  <c:v>-30.507000000000001</c:v>
                </c:pt>
                <c:pt idx="201">
                  <c:v>-26.532499999999999</c:v>
                </c:pt>
                <c:pt idx="202">
                  <c:v>-24.190799999999999</c:v>
                </c:pt>
                <c:pt idx="203">
                  <c:v>-22.175599999999999</c:v>
                </c:pt>
                <c:pt idx="204">
                  <c:v>-20.176200000000001</c:v>
                </c:pt>
                <c:pt idx="205">
                  <c:v>-18.959399999999999</c:v>
                </c:pt>
                <c:pt idx="206">
                  <c:v>-17.670500000000001</c:v>
                </c:pt>
                <c:pt idx="207">
                  <c:v>-16.238</c:v>
                </c:pt>
                <c:pt idx="208">
                  <c:v>-15.4551</c:v>
                </c:pt>
                <c:pt idx="209">
                  <c:v>-14.476599999999999</c:v>
                </c:pt>
                <c:pt idx="210">
                  <c:v>-13.341200000000001</c:v>
                </c:pt>
                <c:pt idx="211">
                  <c:v>-12.7843</c:v>
                </c:pt>
                <c:pt idx="212">
                  <c:v>-11.981299999999999</c:v>
                </c:pt>
                <c:pt idx="213">
                  <c:v>-11.019500000000001</c:v>
                </c:pt>
                <c:pt idx="214">
                  <c:v>-10.604200000000001</c:v>
                </c:pt>
                <c:pt idx="215">
                  <c:v>-9.9194399999999998</c:v>
                </c:pt>
                <c:pt idx="216">
                  <c:v>-9.0773399999999995</c:v>
                </c:pt>
                <c:pt idx="217">
                  <c:v>-8.7397399999999994</c:v>
                </c:pt>
                <c:pt idx="218">
                  <c:v>-8.1098400000000002</c:v>
                </c:pt>
                <c:pt idx="219">
                  <c:v>-7.3249599999999999</c:v>
                </c:pt>
                <c:pt idx="220">
                  <c:v>-6.9821200000000001</c:v>
                </c:pt>
                <c:pt idx="221">
                  <c:v>-6.3216900000000003</c:v>
                </c:pt>
                <c:pt idx="222">
                  <c:v>-5.5201200000000004</c:v>
                </c:pt>
                <c:pt idx="223">
                  <c:v>-5.1095699999999997</c:v>
                </c:pt>
                <c:pt idx="224">
                  <c:v>-4.4009900000000002</c:v>
                </c:pt>
                <c:pt idx="225">
                  <c:v>-3.6141999999999999</c:v>
                </c:pt>
                <c:pt idx="226">
                  <c:v>-3.2117499999999999</c:v>
                </c:pt>
                <c:pt idx="227">
                  <c:v>-2.5646800000000001</c:v>
                </c:pt>
                <c:pt idx="228">
                  <c:v>-1.90283</c:v>
                </c:pt>
                <c:pt idx="229">
                  <c:v>-1.58954</c:v>
                </c:pt>
                <c:pt idx="230">
                  <c:v>-1.08552</c:v>
                </c:pt>
                <c:pt idx="231">
                  <c:v>-0.55337000000000003</c:v>
                </c:pt>
                <c:pt idx="232">
                  <c:v>-0.31542799999999999</c:v>
                </c:pt>
                <c:pt idx="233">
                  <c:v>9.2744800000000002E-2</c:v>
                </c:pt>
                <c:pt idx="234">
                  <c:v>0.55289299999999997</c:v>
                </c:pt>
                <c:pt idx="235">
                  <c:v>0.78273300000000001</c:v>
                </c:pt>
                <c:pt idx="236">
                  <c:v>1.13893</c:v>
                </c:pt>
                <c:pt idx="237">
                  <c:v>1.5523499999999999</c:v>
                </c:pt>
                <c:pt idx="238">
                  <c:v>1.7602500000000001</c:v>
                </c:pt>
                <c:pt idx="239">
                  <c:v>2.0301399999999998</c:v>
                </c:pt>
                <c:pt idx="240">
                  <c:v>2.3458100000000002</c:v>
                </c:pt>
                <c:pt idx="241">
                  <c:v>2.4979200000000001</c:v>
                </c:pt>
                <c:pt idx="242">
                  <c:v>2.6280999999999999</c:v>
                </c:pt>
                <c:pt idx="243">
                  <c:v>2.81216</c:v>
                </c:pt>
                <c:pt idx="244">
                  <c:v>2.8593600000000001</c:v>
                </c:pt>
                <c:pt idx="245">
                  <c:v>2.8212199999999998</c:v>
                </c:pt>
                <c:pt idx="246">
                  <c:v>2.8431500000000001</c:v>
                </c:pt>
                <c:pt idx="247">
                  <c:v>2.8016700000000001</c:v>
                </c:pt>
                <c:pt idx="248">
                  <c:v>2.6395400000000002</c:v>
                </c:pt>
                <c:pt idx="249">
                  <c:v>2.5856599999999998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97AC-4B24-8A6B-3DEF7959162E}"/>
            </c:ext>
          </c:extLst>
        </c:ser>
        <c:ser>
          <c:idx val="15"/>
          <c:order val="15"/>
          <c:tx>
            <c:v>CV i vs E Channel 8 Scan 2</c:v>
          </c:tx>
          <c:marker>
            <c:symbol val="none"/>
          </c:marker>
          <c:xVal>
            <c:numRef>
              <c:f>Sheet1!$AE$3:$AE$253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Sheet1!$AF$3:$AF$253</c:f>
              <c:numCache>
                <c:formatCode>General</c:formatCode>
                <c:ptCount val="251"/>
                <c:pt idx="0">
                  <c:v>2.5427400000000002</c:v>
                </c:pt>
                <c:pt idx="1">
                  <c:v>2.3644099999999999</c:v>
                </c:pt>
                <c:pt idx="2">
                  <c:v>2.3100499999999999</c:v>
                </c:pt>
                <c:pt idx="3">
                  <c:v>2.33961</c:v>
                </c:pt>
                <c:pt idx="4">
                  <c:v>2.1984699999999999</c:v>
                </c:pt>
                <c:pt idx="5">
                  <c:v>2.2895400000000001</c:v>
                </c:pt>
                <c:pt idx="6">
                  <c:v>2.3406799999999999</c:v>
                </c:pt>
                <c:pt idx="7">
                  <c:v>2.4201999999999999</c:v>
                </c:pt>
                <c:pt idx="8">
                  <c:v>2.4545300000000001</c:v>
                </c:pt>
                <c:pt idx="9">
                  <c:v>2.6919900000000001</c:v>
                </c:pt>
                <c:pt idx="10">
                  <c:v>2.8011900000000001</c:v>
                </c:pt>
                <c:pt idx="11">
                  <c:v>3.0687000000000002</c:v>
                </c:pt>
                <c:pt idx="12">
                  <c:v>3.6008499999999999</c:v>
                </c:pt>
                <c:pt idx="13">
                  <c:v>3.99376</c:v>
                </c:pt>
                <c:pt idx="14">
                  <c:v>4.52163</c:v>
                </c:pt>
                <c:pt idx="15">
                  <c:v>5.3718300000000001</c:v>
                </c:pt>
                <c:pt idx="16">
                  <c:v>6.0422700000000003</c:v>
                </c:pt>
                <c:pt idx="17">
                  <c:v>6.8590900000000001</c:v>
                </c:pt>
                <c:pt idx="18">
                  <c:v>8.0240100000000005</c:v>
                </c:pt>
                <c:pt idx="19">
                  <c:v>8.9996200000000002</c:v>
                </c:pt>
                <c:pt idx="20">
                  <c:v>10.1045</c:v>
                </c:pt>
                <c:pt idx="21">
                  <c:v>11.605499999999999</c:v>
                </c:pt>
                <c:pt idx="22">
                  <c:v>12.8696</c:v>
                </c:pt>
                <c:pt idx="23">
                  <c:v>14.2372</c:v>
                </c:pt>
                <c:pt idx="24">
                  <c:v>15.942399999999999</c:v>
                </c:pt>
                <c:pt idx="25">
                  <c:v>17.3476</c:v>
                </c:pt>
                <c:pt idx="26">
                  <c:v>18.760000000000002</c:v>
                </c:pt>
                <c:pt idx="27">
                  <c:v>20.424199999999999</c:v>
                </c:pt>
                <c:pt idx="28">
                  <c:v>21.665900000000001</c:v>
                </c:pt>
                <c:pt idx="29">
                  <c:v>22.873200000000001</c:v>
                </c:pt>
                <c:pt idx="30">
                  <c:v>24.247499999999999</c:v>
                </c:pt>
                <c:pt idx="31">
                  <c:v>25.162600000000001</c:v>
                </c:pt>
                <c:pt idx="32">
                  <c:v>26.025600000000001</c:v>
                </c:pt>
                <c:pt idx="33">
                  <c:v>27.030799999999999</c:v>
                </c:pt>
                <c:pt idx="34">
                  <c:v>27.5825</c:v>
                </c:pt>
                <c:pt idx="35">
                  <c:v>28.108499999999999</c:v>
                </c:pt>
                <c:pt idx="36">
                  <c:v>28.757000000000001</c:v>
                </c:pt>
                <c:pt idx="37">
                  <c:v>29.004899999999999</c:v>
                </c:pt>
                <c:pt idx="38">
                  <c:v>29.2667</c:v>
                </c:pt>
                <c:pt idx="39">
                  <c:v>29.6477</c:v>
                </c:pt>
                <c:pt idx="40">
                  <c:v>29.681999999999999</c:v>
                </c:pt>
                <c:pt idx="41">
                  <c:v>29.788799999999998</c:v>
                </c:pt>
                <c:pt idx="42">
                  <c:v>29.827400000000001</c:v>
                </c:pt>
                <c:pt idx="43">
                  <c:v>29.920500000000001</c:v>
                </c:pt>
                <c:pt idx="44">
                  <c:v>29.918099999999999</c:v>
                </c:pt>
                <c:pt idx="45">
                  <c:v>29.851700000000001</c:v>
                </c:pt>
                <c:pt idx="46">
                  <c:v>29.829899999999999</c:v>
                </c:pt>
                <c:pt idx="47">
                  <c:v>29.738299999999999</c:v>
                </c:pt>
                <c:pt idx="48">
                  <c:v>29.749300000000002</c:v>
                </c:pt>
                <c:pt idx="49">
                  <c:v>29.5137</c:v>
                </c:pt>
                <c:pt idx="50">
                  <c:v>29.389299999999999</c:v>
                </c:pt>
                <c:pt idx="51">
                  <c:v>29.364000000000001</c:v>
                </c:pt>
                <c:pt idx="52">
                  <c:v>29.1313</c:v>
                </c:pt>
                <c:pt idx="53">
                  <c:v>29.0106</c:v>
                </c:pt>
                <c:pt idx="54">
                  <c:v>28.991599999999998</c:v>
                </c:pt>
                <c:pt idx="55">
                  <c:v>28.7927</c:v>
                </c:pt>
                <c:pt idx="56">
                  <c:v>28.729800000000001</c:v>
                </c:pt>
                <c:pt idx="57">
                  <c:v>28.777999999999999</c:v>
                </c:pt>
                <c:pt idx="58">
                  <c:v>28.680700000000002</c:v>
                </c:pt>
                <c:pt idx="59">
                  <c:v>28.7317</c:v>
                </c:pt>
                <c:pt idx="60">
                  <c:v>28.881399999999999</c:v>
                </c:pt>
                <c:pt idx="61">
                  <c:v>28.937200000000001</c:v>
                </c:pt>
                <c:pt idx="62">
                  <c:v>29.144200000000001</c:v>
                </c:pt>
                <c:pt idx="63">
                  <c:v>29.450800000000001</c:v>
                </c:pt>
                <c:pt idx="64">
                  <c:v>29.697299999999998</c:v>
                </c:pt>
                <c:pt idx="65">
                  <c:v>30.116</c:v>
                </c:pt>
                <c:pt idx="66">
                  <c:v>30.622800000000002</c:v>
                </c:pt>
                <c:pt idx="67">
                  <c:v>31.115400000000001</c:v>
                </c:pt>
                <c:pt idx="68">
                  <c:v>31.787299999999998</c:v>
                </c:pt>
                <c:pt idx="69">
                  <c:v>32.573599999999999</c:v>
                </c:pt>
                <c:pt idx="70">
                  <c:v>33.3613</c:v>
                </c:pt>
                <c:pt idx="71">
                  <c:v>34.289700000000003</c:v>
                </c:pt>
                <c:pt idx="72">
                  <c:v>35.388399999999997</c:v>
                </c:pt>
                <c:pt idx="73">
                  <c:v>36.613399999999999</c:v>
                </c:pt>
                <c:pt idx="74">
                  <c:v>38.015300000000003</c:v>
                </c:pt>
                <c:pt idx="75">
                  <c:v>39.6599</c:v>
                </c:pt>
                <c:pt idx="76">
                  <c:v>35.468899999999998</c:v>
                </c:pt>
                <c:pt idx="77">
                  <c:v>32.162999999999997</c:v>
                </c:pt>
                <c:pt idx="78">
                  <c:v>29.518999999999998</c:v>
                </c:pt>
                <c:pt idx="79">
                  <c:v>27.353200000000001</c:v>
                </c:pt>
                <c:pt idx="80">
                  <c:v>25.424800000000001</c:v>
                </c:pt>
                <c:pt idx="81">
                  <c:v>23.8079</c:v>
                </c:pt>
                <c:pt idx="82">
                  <c:v>22.432200000000002</c:v>
                </c:pt>
                <c:pt idx="83">
                  <c:v>21.179500000000001</c:v>
                </c:pt>
                <c:pt idx="84">
                  <c:v>20.097999999999999</c:v>
                </c:pt>
                <c:pt idx="85">
                  <c:v>19.122900000000001</c:v>
                </c:pt>
                <c:pt idx="86">
                  <c:v>18.184000000000001</c:v>
                </c:pt>
                <c:pt idx="87">
                  <c:v>17.3643</c:v>
                </c:pt>
                <c:pt idx="88">
                  <c:v>16.622399999999999</c:v>
                </c:pt>
                <c:pt idx="89">
                  <c:v>15.9162</c:v>
                </c:pt>
                <c:pt idx="90">
                  <c:v>15.3025</c:v>
                </c:pt>
                <c:pt idx="91">
                  <c:v>14.733599999999999</c:v>
                </c:pt>
                <c:pt idx="92">
                  <c:v>14.169499999999999</c:v>
                </c:pt>
                <c:pt idx="93">
                  <c:v>13.6807</c:v>
                </c:pt>
                <c:pt idx="94">
                  <c:v>13.2263</c:v>
                </c:pt>
                <c:pt idx="95">
                  <c:v>12.7523</c:v>
                </c:pt>
                <c:pt idx="96">
                  <c:v>12.338900000000001</c:v>
                </c:pt>
                <c:pt idx="97">
                  <c:v>11.956</c:v>
                </c:pt>
                <c:pt idx="98">
                  <c:v>11.527799999999999</c:v>
                </c:pt>
                <c:pt idx="99">
                  <c:v>11.149699999999999</c:v>
                </c:pt>
                <c:pt idx="100">
                  <c:v>10.8026</c:v>
                </c:pt>
                <c:pt idx="101">
                  <c:v>10.3977</c:v>
                </c:pt>
                <c:pt idx="102">
                  <c:v>10.0305</c:v>
                </c:pt>
                <c:pt idx="103">
                  <c:v>9.6996199999999995</c:v>
                </c:pt>
                <c:pt idx="104">
                  <c:v>9.3014600000000005</c:v>
                </c:pt>
                <c:pt idx="105">
                  <c:v>8.9309499999999993</c:v>
                </c:pt>
                <c:pt idx="106">
                  <c:v>8.6047999999999991</c:v>
                </c:pt>
                <c:pt idx="107">
                  <c:v>8.20092</c:v>
                </c:pt>
                <c:pt idx="108">
                  <c:v>7.8156299999999996</c:v>
                </c:pt>
                <c:pt idx="109">
                  <c:v>7.4885200000000003</c:v>
                </c:pt>
                <c:pt idx="110">
                  <c:v>7.0684199999999997</c:v>
                </c:pt>
                <c:pt idx="111">
                  <c:v>6.6635799999999996</c:v>
                </c:pt>
                <c:pt idx="112">
                  <c:v>6.3302800000000001</c:v>
                </c:pt>
                <c:pt idx="113">
                  <c:v>5.89588</c:v>
                </c:pt>
                <c:pt idx="114">
                  <c:v>5.4648099999999999</c:v>
                </c:pt>
                <c:pt idx="115">
                  <c:v>5.1281600000000003</c:v>
                </c:pt>
                <c:pt idx="116">
                  <c:v>4.6828000000000003</c:v>
                </c:pt>
                <c:pt idx="117">
                  <c:v>4.2422000000000004</c:v>
                </c:pt>
                <c:pt idx="118">
                  <c:v>3.9146100000000001</c:v>
                </c:pt>
                <c:pt idx="119">
                  <c:v>3.4806900000000001</c:v>
                </c:pt>
                <c:pt idx="120">
                  <c:v>3.0601099999999999</c:v>
                </c:pt>
                <c:pt idx="121">
                  <c:v>2.7692399999999999</c:v>
                </c:pt>
                <c:pt idx="122">
                  <c:v>2.3777599999999999</c:v>
                </c:pt>
                <c:pt idx="123">
                  <c:v>2.0139300000000002</c:v>
                </c:pt>
                <c:pt idx="124">
                  <c:v>1.7831399999999999</c:v>
                </c:pt>
                <c:pt idx="125">
                  <c:v>1.4603200000000001</c:v>
                </c:pt>
                <c:pt idx="126">
                  <c:v>1.16754</c:v>
                </c:pt>
                <c:pt idx="127">
                  <c:v>1.0092300000000001</c:v>
                </c:pt>
                <c:pt idx="128">
                  <c:v>0.75555300000000003</c:v>
                </c:pt>
                <c:pt idx="129">
                  <c:v>0.53191200000000005</c:v>
                </c:pt>
                <c:pt idx="130">
                  <c:v>0.43034600000000001</c:v>
                </c:pt>
                <c:pt idx="131">
                  <c:v>0.22625899999999999</c:v>
                </c:pt>
                <c:pt idx="132">
                  <c:v>4.6014800000000002E-2</c:v>
                </c:pt>
                <c:pt idx="133">
                  <c:v>-1.6450900000000001E-2</c:v>
                </c:pt>
                <c:pt idx="134">
                  <c:v>-0.19717199999999999</c:v>
                </c:pt>
                <c:pt idx="135">
                  <c:v>-0.34928300000000001</c:v>
                </c:pt>
                <c:pt idx="136">
                  <c:v>-0.38933800000000002</c:v>
                </c:pt>
                <c:pt idx="137">
                  <c:v>-0.56147599999999998</c:v>
                </c:pt>
                <c:pt idx="138">
                  <c:v>-0.69833299999999998</c:v>
                </c:pt>
                <c:pt idx="139">
                  <c:v>-0.71454499999999999</c:v>
                </c:pt>
                <c:pt idx="140">
                  <c:v>-0.88334599999999996</c:v>
                </c:pt>
                <c:pt idx="141">
                  <c:v>-1.0020800000000001</c:v>
                </c:pt>
                <c:pt idx="142">
                  <c:v>-1.00017</c:v>
                </c:pt>
                <c:pt idx="143">
                  <c:v>-1.1756500000000001</c:v>
                </c:pt>
                <c:pt idx="144">
                  <c:v>-1.29915</c:v>
                </c:pt>
                <c:pt idx="145">
                  <c:v>-1.31488</c:v>
                </c:pt>
                <c:pt idx="146">
                  <c:v>-1.5676099999999999</c:v>
                </c:pt>
                <c:pt idx="147">
                  <c:v>-1.7836099999999999</c:v>
                </c:pt>
                <c:pt idx="148">
                  <c:v>-1.9462200000000001</c:v>
                </c:pt>
                <c:pt idx="149">
                  <c:v>-2.43879</c:v>
                </c:pt>
                <c:pt idx="150">
                  <c:v>-2.9423300000000001</c:v>
                </c:pt>
                <c:pt idx="151">
                  <c:v>-3.4139300000000001</c:v>
                </c:pt>
                <c:pt idx="152">
                  <c:v>-4.2293200000000004</c:v>
                </c:pt>
                <c:pt idx="153">
                  <c:v>-4.9302799999999998</c:v>
                </c:pt>
                <c:pt idx="154">
                  <c:v>-5.4638600000000004</c:v>
                </c:pt>
                <c:pt idx="155">
                  <c:v>-6.1862700000000004</c:v>
                </c:pt>
                <c:pt idx="156">
                  <c:v>-6.6640600000000001</c:v>
                </c:pt>
                <c:pt idx="157">
                  <c:v>-6.9215600000000004</c:v>
                </c:pt>
                <c:pt idx="158">
                  <c:v>-7.3788499999999999</c:v>
                </c:pt>
                <c:pt idx="159">
                  <c:v>-7.6020099999999999</c:v>
                </c:pt>
                <c:pt idx="160">
                  <c:v>-7.6658999999999997</c:v>
                </c:pt>
                <c:pt idx="161">
                  <c:v>-7.9686899999999996</c:v>
                </c:pt>
                <c:pt idx="162">
                  <c:v>-8.0759799999999995</c:v>
                </c:pt>
                <c:pt idx="163">
                  <c:v>-8.0626300000000004</c:v>
                </c:pt>
                <c:pt idx="164">
                  <c:v>-8.3191699999999997</c:v>
                </c:pt>
                <c:pt idx="165">
                  <c:v>-8.4111999999999991</c:v>
                </c:pt>
                <c:pt idx="166">
                  <c:v>-8.3802099999999999</c:v>
                </c:pt>
                <c:pt idx="167">
                  <c:v>-8.6338899999999992</c:v>
                </c:pt>
                <c:pt idx="168">
                  <c:v>-8.7225800000000007</c:v>
                </c:pt>
                <c:pt idx="169">
                  <c:v>-8.7483299999999993</c:v>
                </c:pt>
                <c:pt idx="170">
                  <c:v>-9.0697100000000006</c:v>
                </c:pt>
                <c:pt idx="171">
                  <c:v>-9.2432800000000004</c:v>
                </c:pt>
                <c:pt idx="172">
                  <c:v>-9.4135200000000001</c:v>
                </c:pt>
                <c:pt idx="173">
                  <c:v>-9.9013200000000001</c:v>
                </c:pt>
                <c:pt idx="174">
                  <c:v>-10.2814</c:v>
                </c:pt>
                <c:pt idx="175">
                  <c:v>-10.679</c:v>
                </c:pt>
                <c:pt idx="176">
                  <c:v>-11.504899999999999</c:v>
                </c:pt>
                <c:pt idx="177">
                  <c:v>-12.1959</c:v>
                </c:pt>
                <c:pt idx="178">
                  <c:v>-12.6074</c:v>
                </c:pt>
                <c:pt idx="179">
                  <c:v>-13.460900000000001</c:v>
                </c:pt>
                <c:pt idx="180">
                  <c:v>-14.1471</c:v>
                </c:pt>
                <c:pt idx="181">
                  <c:v>-14.779400000000001</c:v>
                </c:pt>
                <c:pt idx="182">
                  <c:v>-15.6534</c:v>
                </c:pt>
                <c:pt idx="183">
                  <c:v>-16.384399999999999</c:v>
                </c:pt>
                <c:pt idx="184">
                  <c:v>-17.062000000000001</c:v>
                </c:pt>
                <c:pt idx="185">
                  <c:v>-17.969899999999999</c:v>
                </c:pt>
                <c:pt idx="186">
                  <c:v>-18.766200000000001</c:v>
                </c:pt>
                <c:pt idx="187">
                  <c:v>-19.496300000000002</c:v>
                </c:pt>
                <c:pt idx="188">
                  <c:v>-20.421800000000001</c:v>
                </c:pt>
                <c:pt idx="189">
                  <c:v>-21.279699999999998</c:v>
                </c:pt>
                <c:pt idx="190">
                  <c:v>-22.031199999999998</c:v>
                </c:pt>
                <c:pt idx="191">
                  <c:v>-22.920500000000001</c:v>
                </c:pt>
                <c:pt idx="192">
                  <c:v>-23.774999999999999</c:v>
                </c:pt>
                <c:pt idx="193">
                  <c:v>-24.5169</c:v>
                </c:pt>
                <c:pt idx="194">
                  <c:v>-25.3399</c:v>
                </c:pt>
                <c:pt idx="195">
                  <c:v>-26.169599999999999</c:v>
                </c:pt>
                <c:pt idx="196">
                  <c:v>-26.861999999999998</c:v>
                </c:pt>
                <c:pt idx="197">
                  <c:v>-27.590599999999998</c:v>
                </c:pt>
                <c:pt idx="198">
                  <c:v>-28.374500000000001</c:v>
                </c:pt>
                <c:pt idx="199">
                  <c:v>-28.979600000000001</c:v>
                </c:pt>
                <c:pt idx="200">
                  <c:v>-29.590499999999999</c:v>
                </c:pt>
                <c:pt idx="201">
                  <c:v>-26.020399999999999</c:v>
                </c:pt>
                <c:pt idx="202">
                  <c:v>-23.4102</c:v>
                </c:pt>
                <c:pt idx="203">
                  <c:v>-21.349299999999999</c:v>
                </c:pt>
                <c:pt idx="204">
                  <c:v>-19.784300000000002</c:v>
                </c:pt>
                <c:pt idx="205">
                  <c:v>-18.2989</c:v>
                </c:pt>
                <c:pt idx="206">
                  <c:v>-16.956600000000002</c:v>
                </c:pt>
                <c:pt idx="207">
                  <c:v>-15.967700000000001</c:v>
                </c:pt>
                <c:pt idx="208">
                  <c:v>-14.8719</c:v>
                </c:pt>
                <c:pt idx="209">
                  <c:v>-13.8329</c:v>
                </c:pt>
                <c:pt idx="210">
                  <c:v>-13.0871</c:v>
                </c:pt>
                <c:pt idx="211">
                  <c:v>-12.2469</c:v>
                </c:pt>
                <c:pt idx="212">
                  <c:v>-11.372400000000001</c:v>
                </c:pt>
                <c:pt idx="213">
                  <c:v>-10.789199999999999</c:v>
                </c:pt>
                <c:pt idx="214">
                  <c:v>-10.1059</c:v>
                </c:pt>
                <c:pt idx="215">
                  <c:v>-9.3357899999999994</c:v>
                </c:pt>
                <c:pt idx="216">
                  <c:v>-8.8494200000000003</c:v>
                </c:pt>
                <c:pt idx="217">
                  <c:v>-8.2595700000000001</c:v>
                </c:pt>
                <c:pt idx="218">
                  <c:v>-7.53477</c:v>
                </c:pt>
                <c:pt idx="219">
                  <c:v>-7.0889300000000004</c:v>
                </c:pt>
                <c:pt idx="220">
                  <c:v>-6.5291199999999998</c:v>
                </c:pt>
                <c:pt idx="221">
                  <c:v>-5.76952</c:v>
                </c:pt>
                <c:pt idx="222">
                  <c:v>-5.2955300000000003</c:v>
                </c:pt>
                <c:pt idx="223">
                  <c:v>-4.7104499999999998</c:v>
                </c:pt>
                <c:pt idx="224">
                  <c:v>-3.9045999999999998</c:v>
                </c:pt>
                <c:pt idx="225">
                  <c:v>-3.4329999999999998</c:v>
                </c:pt>
                <c:pt idx="226">
                  <c:v>-2.9065699999999999</c:v>
                </c:pt>
                <c:pt idx="227">
                  <c:v>-2.16032</c:v>
                </c:pt>
                <c:pt idx="228">
                  <c:v>-1.7955399999999999</c:v>
                </c:pt>
                <c:pt idx="229">
                  <c:v>-1.4069100000000001</c:v>
                </c:pt>
                <c:pt idx="230">
                  <c:v>-0.78750100000000001</c:v>
                </c:pt>
                <c:pt idx="231">
                  <c:v>-0.54717099999999996</c:v>
                </c:pt>
                <c:pt idx="232">
                  <c:v>-0.27584999999999998</c:v>
                </c:pt>
                <c:pt idx="233">
                  <c:v>0.26679000000000003</c:v>
                </c:pt>
                <c:pt idx="234">
                  <c:v>0.43273</c:v>
                </c:pt>
                <c:pt idx="235">
                  <c:v>0.63872799999999996</c:v>
                </c:pt>
                <c:pt idx="236">
                  <c:v>1.13798</c:v>
                </c:pt>
                <c:pt idx="237">
                  <c:v>1.2533700000000001</c:v>
                </c:pt>
                <c:pt idx="238">
                  <c:v>1.3940399999999999</c:v>
                </c:pt>
                <c:pt idx="239">
                  <c:v>1.8365400000000001</c:v>
                </c:pt>
                <c:pt idx="240">
                  <c:v>1.88137</c:v>
                </c:pt>
                <c:pt idx="241">
                  <c:v>1.95051</c:v>
                </c:pt>
                <c:pt idx="242">
                  <c:v>2.0799699999999999</c:v>
                </c:pt>
                <c:pt idx="243">
                  <c:v>2.2585500000000001</c:v>
                </c:pt>
                <c:pt idx="244">
                  <c:v>2.22946</c:v>
                </c:pt>
                <c:pt idx="245">
                  <c:v>2.2604600000000001</c:v>
                </c:pt>
                <c:pt idx="246">
                  <c:v>2.3281700000000001</c:v>
                </c:pt>
                <c:pt idx="247">
                  <c:v>2.2256499999999999</c:v>
                </c:pt>
                <c:pt idx="248">
                  <c:v>2.4159000000000002</c:v>
                </c:pt>
                <c:pt idx="249">
                  <c:v>2.21516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97AC-4B24-8A6B-3DEF795916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49919"/>
          <c:min val="-0.99941800000000003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07A770-C26D-B8A9-0BF6-A11F125209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30FB4-05AE-48DE-ACE8-92082768AABB}">
  <dimension ref="A1:AF252"/>
  <sheetViews>
    <sheetView tabSelected="1" workbookViewId="0"/>
  </sheetViews>
  <sheetFormatPr defaultRowHeight="14.25" x14ac:dyDescent="0.45"/>
  <sheetData>
    <row r="1" spans="1:32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  <c r="Y1" t="s">
        <v>14</v>
      </c>
      <c r="AA1" t="s">
        <v>15</v>
      </c>
      <c r="AC1" t="s">
        <v>16</v>
      </c>
      <c r="AE1" t="s">
        <v>17</v>
      </c>
    </row>
    <row r="2" spans="1:32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</row>
    <row r="3" spans="1:32" x14ac:dyDescent="0.45">
      <c r="A3">
        <v>3.9100600000000003E-5</v>
      </c>
      <c r="B3">
        <v>0.63443700000000003</v>
      </c>
      <c r="C3">
        <v>3.9100600000000003E-5</v>
      </c>
      <c r="D3">
        <v>2.3772799999999998</v>
      </c>
      <c r="E3">
        <v>3.9100600000000003E-5</v>
      </c>
      <c r="F3">
        <v>0.14185900000000001</v>
      </c>
      <c r="G3">
        <v>3.9100600000000003E-5</v>
      </c>
      <c r="H3">
        <v>3.21652</v>
      </c>
      <c r="I3">
        <v>3.9100600000000003E-5</v>
      </c>
      <c r="J3">
        <v>1.58477</v>
      </c>
      <c r="K3">
        <v>3.9100600000000003E-5</v>
      </c>
      <c r="L3">
        <v>2.4154300000000002</v>
      </c>
      <c r="M3">
        <v>3.9100600000000003E-5</v>
      </c>
      <c r="N3">
        <v>-3.5047500000000002E-2</v>
      </c>
      <c r="O3">
        <v>3.9100600000000003E-5</v>
      </c>
      <c r="P3">
        <v>1.9800800000000001</v>
      </c>
      <c r="Q3">
        <v>3.9100600000000003E-5</v>
      </c>
      <c r="R3">
        <v>3.6001199999999997E-2</v>
      </c>
      <c r="S3">
        <v>3.9100600000000003E-5</v>
      </c>
      <c r="T3">
        <v>1.9662500000000001</v>
      </c>
      <c r="U3">
        <v>3.9100600000000003E-5</v>
      </c>
      <c r="V3">
        <v>0.26774399999999998</v>
      </c>
      <c r="W3">
        <v>3.9100600000000003E-5</v>
      </c>
      <c r="X3">
        <v>2.0859299999999998</v>
      </c>
      <c r="Y3">
        <v>3.9100600000000003E-5</v>
      </c>
      <c r="Z3">
        <v>0.12517</v>
      </c>
      <c r="AA3">
        <v>3.9100600000000003E-5</v>
      </c>
      <c r="AB3">
        <v>2.4435600000000002</v>
      </c>
      <c r="AC3">
        <v>3.9100600000000003E-5</v>
      </c>
      <c r="AD3">
        <v>0.15425700000000001</v>
      </c>
      <c r="AE3">
        <v>3.9100600000000003E-5</v>
      </c>
      <c r="AF3">
        <v>2.5427400000000002</v>
      </c>
    </row>
    <row r="4" spans="1:32" x14ac:dyDescent="0.45">
      <c r="A4">
        <v>2.0039600000000001E-2</v>
      </c>
      <c r="B4">
        <v>0.55813800000000002</v>
      </c>
      <c r="C4">
        <v>2.0039600000000001E-2</v>
      </c>
      <c r="D4">
        <v>2.3687</v>
      </c>
      <c r="E4">
        <v>2.0039600000000001E-2</v>
      </c>
      <c r="F4">
        <v>0.32401099999999999</v>
      </c>
      <c r="G4">
        <v>2.0039600000000001E-2</v>
      </c>
      <c r="H4">
        <v>3.0176699999999999</v>
      </c>
      <c r="I4">
        <v>2.0039600000000001E-2</v>
      </c>
      <c r="J4">
        <v>1.3992800000000001</v>
      </c>
      <c r="K4">
        <v>2.0039600000000001E-2</v>
      </c>
      <c r="L4">
        <v>2.45214</v>
      </c>
      <c r="M4">
        <v>2.0039600000000001E-2</v>
      </c>
      <c r="N4">
        <v>9.8466899999999996E-2</v>
      </c>
      <c r="O4">
        <v>2.0039600000000001E-2</v>
      </c>
      <c r="P4">
        <v>1.75214</v>
      </c>
      <c r="Q4">
        <v>2.0039600000000001E-2</v>
      </c>
      <c r="R4">
        <v>8.7022799999999997E-2</v>
      </c>
      <c r="S4">
        <v>2.0039600000000001E-2</v>
      </c>
      <c r="T4">
        <v>2.03634</v>
      </c>
      <c r="U4">
        <v>2.0039600000000001E-2</v>
      </c>
      <c r="V4">
        <v>0.24485599999999999</v>
      </c>
      <c r="W4">
        <v>2.0039600000000001E-2</v>
      </c>
      <c r="X4">
        <v>2.0439699999999998</v>
      </c>
      <c r="Y4">
        <v>2.0039600000000001E-2</v>
      </c>
      <c r="Z4">
        <v>0.169992</v>
      </c>
      <c r="AA4">
        <v>2.0039600000000001E-2</v>
      </c>
      <c r="AB4">
        <v>2.1336200000000001</v>
      </c>
      <c r="AC4">
        <v>2.0039600000000001E-2</v>
      </c>
      <c r="AD4">
        <v>0.237703</v>
      </c>
      <c r="AE4">
        <v>2.0039600000000001E-2</v>
      </c>
      <c r="AF4">
        <v>2.3644099999999999</v>
      </c>
    </row>
    <row r="5" spans="1:32" x14ac:dyDescent="0.45">
      <c r="A5">
        <v>4.0039100000000001E-2</v>
      </c>
      <c r="B5">
        <v>0.70119399999999998</v>
      </c>
      <c r="C5">
        <v>4.0039100000000001E-2</v>
      </c>
      <c r="D5">
        <v>2.3596400000000002</v>
      </c>
      <c r="E5">
        <v>4.0039100000000001E-2</v>
      </c>
      <c r="F5">
        <v>0.31733499999999998</v>
      </c>
      <c r="G5">
        <v>4.0039100000000001E-2</v>
      </c>
      <c r="H5">
        <v>2.8927399999999999</v>
      </c>
      <c r="I5">
        <v>4.0039100000000001E-2</v>
      </c>
      <c r="J5">
        <v>1.4340900000000001</v>
      </c>
      <c r="K5">
        <v>4.0039100000000001E-2</v>
      </c>
      <c r="L5">
        <v>2.5241500000000001</v>
      </c>
      <c r="M5">
        <v>4.0039100000000001E-2</v>
      </c>
      <c r="N5">
        <v>0.16284000000000001</v>
      </c>
      <c r="O5">
        <v>4.0039100000000001E-2</v>
      </c>
      <c r="P5">
        <v>1.6644000000000001</v>
      </c>
      <c r="Q5">
        <v>4.0039100000000001E-2</v>
      </c>
      <c r="R5">
        <v>0.148535</v>
      </c>
      <c r="S5">
        <v>4.0039100000000001E-2</v>
      </c>
      <c r="T5">
        <v>1.78457</v>
      </c>
      <c r="U5">
        <v>4.0039100000000001E-2</v>
      </c>
      <c r="V5">
        <v>0.31685799999999997</v>
      </c>
      <c r="W5">
        <v>4.0039100000000001E-2</v>
      </c>
      <c r="X5">
        <v>2.0520800000000001</v>
      </c>
      <c r="Y5">
        <v>4.0039100000000001E-2</v>
      </c>
      <c r="Z5">
        <v>0.25820700000000002</v>
      </c>
      <c r="AA5">
        <v>4.0039100000000001E-2</v>
      </c>
      <c r="AB5">
        <v>2.0945200000000002</v>
      </c>
      <c r="AC5">
        <v>4.0039100000000001E-2</v>
      </c>
      <c r="AD5">
        <v>0.24914700000000001</v>
      </c>
      <c r="AE5">
        <v>4.0039100000000001E-2</v>
      </c>
      <c r="AF5">
        <v>2.3100499999999999</v>
      </c>
    </row>
    <row r="6" spans="1:32" x14ac:dyDescent="0.45">
      <c r="A6">
        <v>6.0039500000000003E-2</v>
      </c>
      <c r="B6">
        <v>0.60105299999999995</v>
      </c>
      <c r="C6">
        <v>6.0039500000000003E-2</v>
      </c>
      <c r="D6">
        <v>2.2141999999999999</v>
      </c>
      <c r="E6">
        <v>6.0039500000000003E-2</v>
      </c>
      <c r="F6">
        <v>0.45371099999999998</v>
      </c>
      <c r="G6">
        <v>6.0039500000000003E-2</v>
      </c>
      <c r="H6">
        <v>3.1473800000000001</v>
      </c>
      <c r="I6">
        <v>6.0039500000000003E-2</v>
      </c>
      <c r="J6">
        <v>1.4340900000000001</v>
      </c>
      <c r="K6">
        <v>6.0039500000000003E-2</v>
      </c>
      <c r="L6">
        <v>2.3839600000000001</v>
      </c>
      <c r="M6">
        <v>6.0039500000000003E-2</v>
      </c>
      <c r="N6">
        <v>0.18382100000000001</v>
      </c>
      <c r="O6">
        <v>6.0039500000000003E-2</v>
      </c>
      <c r="P6">
        <v>1.6968300000000001</v>
      </c>
      <c r="Q6">
        <v>6.0039500000000003E-2</v>
      </c>
      <c r="R6">
        <v>0.196218</v>
      </c>
      <c r="S6">
        <v>6.0039500000000003E-2</v>
      </c>
      <c r="T6">
        <v>1.7411799999999999</v>
      </c>
      <c r="U6">
        <v>6.0039500000000003E-2</v>
      </c>
      <c r="V6">
        <v>0.31971899999999998</v>
      </c>
      <c r="W6">
        <v>6.0039500000000003E-2</v>
      </c>
      <c r="X6">
        <v>1.8503700000000001</v>
      </c>
      <c r="Y6">
        <v>6.0039500000000003E-2</v>
      </c>
      <c r="Z6">
        <v>0.27537299999999998</v>
      </c>
      <c r="AA6">
        <v>6.0039500000000003E-2</v>
      </c>
      <c r="AB6">
        <v>2.2213599999999998</v>
      </c>
      <c r="AC6">
        <v>6.0039500000000003E-2</v>
      </c>
      <c r="AD6">
        <v>0.30922899999999998</v>
      </c>
      <c r="AE6">
        <v>6.0039500000000003E-2</v>
      </c>
      <c r="AF6">
        <v>2.33961</v>
      </c>
    </row>
    <row r="7" spans="1:32" x14ac:dyDescent="0.45">
      <c r="A7">
        <v>7.9960799999999999E-2</v>
      </c>
      <c r="B7">
        <v>0.69547199999999998</v>
      </c>
      <c r="C7">
        <v>7.9960799999999999E-2</v>
      </c>
      <c r="D7">
        <v>2.21611</v>
      </c>
      <c r="E7">
        <v>7.9960799999999999E-2</v>
      </c>
      <c r="F7">
        <v>0.61726599999999998</v>
      </c>
      <c r="G7">
        <v>7.9960799999999999E-2</v>
      </c>
      <c r="H7">
        <v>2.9375599999999999</v>
      </c>
      <c r="I7">
        <v>7.9960799999999999E-2</v>
      </c>
      <c r="J7">
        <v>1.4937</v>
      </c>
      <c r="K7">
        <v>7.9960799999999999E-2</v>
      </c>
      <c r="L7">
        <v>2.4778899999999999</v>
      </c>
      <c r="M7">
        <v>7.9960799999999999E-2</v>
      </c>
      <c r="N7">
        <v>0.85473500000000002</v>
      </c>
      <c r="O7">
        <v>7.9960799999999999E-2</v>
      </c>
      <c r="P7">
        <v>3.3853200000000001</v>
      </c>
      <c r="Q7">
        <v>7.9960799999999999E-2</v>
      </c>
      <c r="R7">
        <v>0.22911999999999999</v>
      </c>
      <c r="S7">
        <v>7.9960799999999999E-2</v>
      </c>
      <c r="T7">
        <v>1.7130399999999999</v>
      </c>
      <c r="U7">
        <v>7.9960799999999999E-2</v>
      </c>
      <c r="V7">
        <v>0.348806</v>
      </c>
      <c r="W7">
        <v>7.9960799999999999E-2</v>
      </c>
      <c r="X7">
        <v>1.84036</v>
      </c>
      <c r="Y7">
        <v>7.9960799999999999E-2</v>
      </c>
      <c r="Z7">
        <v>0.32877899999999999</v>
      </c>
      <c r="AA7">
        <v>7.9960799999999999E-2</v>
      </c>
      <c r="AB7">
        <v>1.96959</v>
      </c>
      <c r="AC7">
        <v>7.9960799999999999E-2</v>
      </c>
      <c r="AD7">
        <v>0.43892900000000001</v>
      </c>
      <c r="AE7">
        <v>7.9960799999999999E-2</v>
      </c>
      <c r="AF7">
        <v>2.1984699999999999</v>
      </c>
    </row>
    <row r="8" spans="1:32" x14ac:dyDescent="0.45">
      <c r="A8">
        <v>9.9961300000000003E-2</v>
      </c>
      <c r="B8">
        <v>0.939612</v>
      </c>
      <c r="C8">
        <v>9.9961300000000003E-2</v>
      </c>
      <c r="D8">
        <v>2.3038500000000002</v>
      </c>
      <c r="E8">
        <v>9.9961300000000003E-2</v>
      </c>
      <c r="F8">
        <v>0.70643900000000004</v>
      </c>
      <c r="G8">
        <v>9.9961300000000003E-2</v>
      </c>
      <c r="H8">
        <v>2.8784399999999999</v>
      </c>
      <c r="I8">
        <v>9.9961300000000003E-2</v>
      </c>
      <c r="J8">
        <v>1.7626299999999999</v>
      </c>
      <c r="K8">
        <v>9.9961300000000003E-2</v>
      </c>
      <c r="L8">
        <v>2.85364</v>
      </c>
      <c r="M8">
        <v>9.9961300000000003E-2</v>
      </c>
      <c r="N8">
        <v>3.855</v>
      </c>
      <c r="O8">
        <v>9.9961300000000003E-2</v>
      </c>
      <c r="P8">
        <v>7.2858599999999996</v>
      </c>
      <c r="Q8">
        <v>9.9961300000000003E-2</v>
      </c>
      <c r="R8">
        <v>0.31590499999999999</v>
      </c>
      <c r="S8">
        <v>9.9961300000000003E-2</v>
      </c>
      <c r="T8">
        <v>1.6500999999999999</v>
      </c>
      <c r="U8">
        <v>9.9961300000000003E-2</v>
      </c>
      <c r="V8">
        <v>0.49901000000000001</v>
      </c>
      <c r="W8">
        <v>9.9961300000000003E-2</v>
      </c>
      <c r="X8">
        <v>2.0468299999999999</v>
      </c>
      <c r="Y8">
        <v>9.9961300000000003E-2</v>
      </c>
      <c r="Z8">
        <v>0.48327399999999998</v>
      </c>
      <c r="AA8">
        <v>9.9961300000000003E-2</v>
      </c>
      <c r="AB8">
        <v>2.0721099999999999</v>
      </c>
      <c r="AC8">
        <v>9.9961300000000003E-2</v>
      </c>
      <c r="AD8">
        <v>0.49376500000000001</v>
      </c>
      <c r="AE8">
        <v>9.9961300000000003E-2</v>
      </c>
      <c r="AF8">
        <v>2.2895400000000001</v>
      </c>
    </row>
    <row r="9" spans="1:32" x14ac:dyDescent="0.45">
      <c r="A9">
        <v>0.119962</v>
      </c>
      <c r="B9">
        <v>0.93818199999999996</v>
      </c>
      <c r="C9">
        <v>0.119962</v>
      </c>
      <c r="D9">
        <v>2.2051400000000001</v>
      </c>
      <c r="E9">
        <v>0.119962</v>
      </c>
      <c r="F9">
        <v>0.99683299999999997</v>
      </c>
      <c r="G9">
        <v>0.119962</v>
      </c>
      <c r="H9">
        <v>3.0299499999999999</v>
      </c>
      <c r="I9">
        <v>0.119962</v>
      </c>
      <c r="J9">
        <v>2.28382</v>
      </c>
      <c r="K9">
        <v>0.119962</v>
      </c>
      <c r="L9">
        <v>3.6332800000000001</v>
      </c>
      <c r="M9">
        <v>0.119962</v>
      </c>
      <c r="N9">
        <v>5.8048000000000002</v>
      </c>
      <c r="O9">
        <v>0.119962</v>
      </c>
      <c r="P9">
        <v>11.9093</v>
      </c>
      <c r="Q9">
        <v>0.119962</v>
      </c>
      <c r="R9">
        <v>0.44465100000000002</v>
      </c>
      <c r="S9">
        <v>0.119962</v>
      </c>
      <c r="T9">
        <v>1.6763300000000001</v>
      </c>
      <c r="U9">
        <v>0.119962</v>
      </c>
      <c r="V9">
        <v>0.92864500000000005</v>
      </c>
      <c r="W9">
        <v>0.119962</v>
      </c>
      <c r="X9">
        <v>2.14351</v>
      </c>
      <c r="Y9">
        <v>0.119962</v>
      </c>
      <c r="Z9">
        <v>0.74315500000000001</v>
      </c>
      <c r="AA9">
        <v>0.119962</v>
      </c>
      <c r="AB9">
        <v>2.2424599999999999</v>
      </c>
      <c r="AC9">
        <v>0.119962</v>
      </c>
      <c r="AD9">
        <v>0.74649299999999996</v>
      </c>
      <c r="AE9">
        <v>0.119962</v>
      </c>
      <c r="AF9">
        <v>2.3406799999999999</v>
      </c>
    </row>
    <row r="10" spans="1:32" x14ac:dyDescent="0.45">
      <c r="A10">
        <v>0.139961</v>
      </c>
      <c r="B10">
        <v>1.1627700000000001</v>
      </c>
      <c r="C10">
        <v>0.139961</v>
      </c>
      <c r="D10">
        <v>2.2633200000000002</v>
      </c>
      <c r="E10">
        <v>0.139961</v>
      </c>
      <c r="F10">
        <v>1.24908</v>
      </c>
      <c r="G10">
        <v>0.139961</v>
      </c>
      <c r="H10">
        <v>3.1173299999999999</v>
      </c>
      <c r="I10">
        <v>0.139961</v>
      </c>
      <c r="J10">
        <v>2.4974400000000001</v>
      </c>
      <c r="K10">
        <v>0.139961</v>
      </c>
      <c r="L10">
        <v>3.5445799999999998</v>
      </c>
      <c r="M10">
        <v>0.139961</v>
      </c>
      <c r="N10">
        <v>8.75929</v>
      </c>
      <c r="O10">
        <v>0.139961</v>
      </c>
      <c r="P10">
        <v>15.578099999999999</v>
      </c>
      <c r="Q10">
        <v>0.139961</v>
      </c>
      <c r="R10">
        <v>0.56004500000000002</v>
      </c>
      <c r="S10">
        <v>0.139961</v>
      </c>
      <c r="T10">
        <v>1.81318</v>
      </c>
      <c r="U10">
        <v>0.139961</v>
      </c>
      <c r="V10">
        <v>1.3492200000000001</v>
      </c>
      <c r="W10">
        <v>0.139961</v>
      </c>
      <c r="X10">
        <v>2.3515299999999999</v>
      </c>
      <c r="Y10">
        <v>0.139961</v>
      </c>
      <c r="Z10">
        <v>1.06311</v>
      </c>
      <c r="AA10">
        <v>0.139961</v>
      </c>
      <c r="AB10">
        <v>2.4683600000000001</v>
      </c>
      <c r="AC10">
        <v>0.139961</v>
      </c>
      <c r="AD10">
        <v>1.10317</v>
      </c>
      <c r="AE10">
        <v>0.139961</v>
      </c>
      <c r="AF10">
        <v>2.4201999999999999</v>
      </c>
    </row>
    <row r="11" spans="1:32" x14ac:dyDescent="0.45">
      <c r="A11">
        <v>0.15996199999999999</v>
      </c>
      <c r="B11">
        <v>1.55426</v>
      </c>
      <c r="C11">
        <v>0.15996199999999999</v>
      </c>
      <c r="D11">
        <v>2.4798</v>
      </c>
      <c r="E11">
        <v>0.15996199999999999</v>
      </c>
      <c r="F11">
        <v>1.5394699999999999</v>
      </c>
      <c r="G11">
        <v>0.15996199999999999</v>
      </c>
      <c r="H11">
        <v>3.18648</v>
      </c>
      <c r="I11">
        <v>0.15996199999999999</v>
      </c>
      <c r="J11">
        <v>2.2108699999999999</v>
      </c>
      <c r="K11">
        <v>0.15996199999999999</v>
      </c>
      <c r="L11">
        <v>3.3481299999999998</v>
      </c>
      <c r="M11">
        <v>0.15996199999999999</v>
      </c>
      <c r="N11">
        <v>10.894600000000001</v>
      </c>
      <c r="O11">
        <v>0.15996199999999999</v>
      </c>
      <c r="P11">
        <v>17.801100000000002</v>
      </c>
      <c r="Q11">
        <v>0.15996199999999999</v>
      </c>
      <c r="R11">
        <v>0.75555300000000003</v>
      </c>
      <c r="S11">
        <v>0.15996199999999999</v>
      </c>
      <c r="T11">
        <v>1.73116</v>
      </c>
      <c r="U11">
        <v>0.15996199999999999</v>
      </c>
      <c r="V11">
        <v>1.48607</v>
      </c>
      <c r="W11">
        <v>0.15996199999999999</v>
      </c>
      <c r="X11">
        <v>2.3353199999999998</v>
      </c>
      <c r="Y11">
        <v>0.15996199999999999</v>
      </c>
      <c r="Z11">
        <v>1.3063</v>
      </c>
      <c r="AA11">
        <v>0.15996199999999999</v>
      </c>
      <c r="AB11">
        <v>2.4597699999999998</v>
      </c>
      <c r="AC11">
        <v>0.15996199999999999</v>
      </c>
      <c r="AD11">
        <v>1.2609999999999999</v>
      </c>
      <c r="AE11">
        <v>0.15996199999999999</v>
      </c>
      <c r="AF11">
        <v>2.4545300000000001</v>
      </c>
    </row>
    <row r="12" spans="1:32" x14ac:dyDescent="0.45">
      <c r="A12">
        <v>0.17996100000000001</v>
      </c>
      <c r="B12">
        <v>1.74499</v>
      </c>
      <c r="C12">
        <v>0.17996100000000001</v>
      </c>
      <c r="D12">
        <v>2.52319</v>
      </c>
      <c r="E12">
        <v>0.17996100000000001</v>
      </c>
      <c r="F12">
        <v>1.90235</v>
      </c>
      <c r="G12">
        <v>0.17996100000000001</v>
      </c>
      <c r="H12">
        <v>3.6366100000000001</v>
      </c>
      <c r="I12">
        <v>0.17996100000000001</v>
      </c>
      <c r="J12">
        <v>2.2061000000000002</v>
      </c>
      <c r="K12">
        <v>0.17996100000000001</v>
      </c>
      <c r="L12">
        <v>3.0958700000000001</v>
      </c>
      <c r="M12">
        <v>0.17996100000000001</v>
      </c>
      <c r="N12">
        <v>12.3795</v>
      </c>
      <c r="O12">
        <v>0.17996100000000001</v>
      </c>
      <c r="P12">
        <v>18.692799999999998</v>
      </c>
      <c r="Q12">
        <v>0.17996100000000001</v>
      </c>
      <c r="R12">
        <v>1.03498</v>
      </c>
      <c r="S12">
        <v>0.17996100000000001</v>
      </c>
      <c r="T12">
        <v>1.86277</v>
      </c>
      <c r="U12">
        <v>0.17996100000000001</v>
      </c>
      <c r="V12">
        <v>1.55664</v>
      </c>
      <c r="W12">
        <v>0.17996100000000001</v>
      </c>
      <c r="X12">
        <v>2.2809599999999999</v>
      </c>
      <c r="Y12">
        <v>0.17996100000000001</v>
      </c>
      <c r="Z12">
        <v>1.5509200000000001</v>
      </c>
      <c r="AA12">
        <v>0.17996100000000001</v>
      </c>
      <c r="AB12">
        <v>2.8031000000000001</v>
      </c>
      <c r="AC12">
        <v>0.17996100000000001</v>
      </c>
      <c r="AD12">
        <v>1.5332699999999999</v>
      </c>
      <c r="AE12">
        <v>0.17996100000000001</v>
      </c>
      <c r="AF12">
        <v>2.6919900000000001</v>
      </c>
    </row>
    <row r="13" spans="1:32" x14ac:dyDescent="0.45">
      <c r="A13">
        <v>0.199962</v>
      </c>
      <c r="B13">
        <v>2.1751</v>
      </c>
      <c r="C13">
        <v>0.199962</v>
      </c>
      <c r="D13">
        <v>2.71536</v>
      </c>
      <c r="E13">
        <v>0.199962</v>
      </c>
      <c r="F13">
        <v>2.4449900000000002</v>
      </c>
      <c r="G13">
        <v>0.199962</v>
      </c>
      <c r="H13">
        <v>3.6785700000000001</v>
      </c>
      <c r="I13">
        <v>0.199962</v>
      </c>
      <c r="J13">
        <v>2.4731299999999998</v>
      </c>
      <c r="K13">
        <v>0.199962</v>
      </c>
      <c r="L13">
        <v>3.2270099999999999</v>
      </c>
      <c r="M13">
        <v>0.199962</v>
      </c>
      <c r="N13">
        <v>12.9116</v>
      </c>
      <c r="O13">
        <v>0.199962</v>
      </c>
      <c r="P13">
        <v>17.461600000000001</v>
      </c>
      <c r="Q13">
        <v>0.199962</v>
      </c>
      <c r="R13">
        <v>1.3144100000000001</v>
      </c>
      <c r="S13">
        <v>0.199962</v>
      </c>
      <c r="T13">
        <v>2.1140699999999999</v>
      </c>
      <c r="U13">
        <v>0.199962</v>
      </c>
      <c r="V13">
        <v>1.84179</v>
      </c>
      <c r="W13">
        <v>0.199962</v>
      </c>
      <c r="X13">
        <v>2.4130400000000001</v>
      </c>
      <c r="Y13">
        <v>0.199962</v>
      </c>
      <c r="Z13">
        <v>1.89377</v>
      </c>
      <c r="AA13">
        <v>0.199962</v>
      </c>
      <c r="AB13">
        <v>2.9008500000000002</v>
      </c>
      <c r="AC13">
        <v>0.199962</v>
      </c>
      <c r="AD13">
        <v>2.09213</v>
      </c>
      <c r="AE13">
        <v>0.199962</v>
      </c>
      <c r="AF13">
        <v>2.8011900000000001</v>
      </c>
    </row>
    <row r="14" spans="1:32" x14ac:dyDescent="0.45">
      <c r="A14">
        <v>0.219884</v>
      </c>
      <c r="B14">
        <v>2.7940399999999999</v>
      </c>
      <c r="C14">
        <v>0.219884</v>
      </c>
      <c r="D14">
        <v>3.1416599999999999</v>
      </c>
      <c r="E14">
        <v>0.219884</v>
      </c>
      <c r="F14">
        <v>3.0963500000000002</v>
      </c>
      <c r="G14">
        <v>0.219884</v>
      </c>
      <c r="H14">
        <v>4.0285700000000002</v>
      </c>
      <c r="I14">
        <v>0.219884</v>
      </c>
      <c r="J14">
        <v>2.9409000000000001</v>
      </c>
      <c r="K14">
        <v>0.219884</v>
      </c>
      <c r="L14">
        <v>3.49356</v>
      </c>
      <c r="M14">
        <v>0.219884</v>
      </c>
      <c r="N14">
        <v>12.8811</v>
      </c>
      <c r="O14">
        <v>0.219884</v>
      </c>
      <c r="P14">
        <v>15.2262</v>
      </c>
      <c r="Q14">
        <v>0.219884</v>
      </c>
      <c r="R14">
        <v>1.7192400000000001</v>
      </c>
      <c r="S14">
        <v>0.219884</v>
      </c>
      <c r="T14">
        <v>2.2118199999999999</v>
      </c>
      <c r="U14">
        <v>0.219884</v>
      </c>
      <c r="V14">
        <v>2.2780999999999998</v>
      </c>
      <c r="W14">
        <v>0.219884</v>
      </c>
      <c r="X14">
        <v>2.64479</v>
      </c>
      <c r="Y14">
        <v>0.219884</v>
      </c>
      <c r="Z14">
        <v>2.4669300000000001</v>
      </c>
      <c r="AA14">
        <v>0.219884</v>
      </c>
      <c r="AB14">
        <v>3.1783700000000001</v>
      </c>
      <c r="AC14">
        <v>0.219884</v>
      </c>
      <c r="AD14">
        <v>2.5589599999999999</v>
      </c>
      <c r="AE14">
        <v>0.219884</v>
      </c>
      <c r="AF14">
        <v>3.0687000000000002</v>
      </c>
    </row>
    <row r="15" spans="1:32" x14ac:dyDescent="0.45">
      <c r="A15">
        <v>0.23988300000000001</v>
      </c>
      <c r="B15">
        <v>3.22987</v>
      </c>
      <c r="C15">
        <v>0.23988300000000001</v>
      </c>
      <c r="D15">
        <v>3.3705400000000001</v>
      </c>
      <c r="E15">
        <v>0.23988300000000001</v>
      </c>
      <c r="F15">
        <v>3.7605900000000001</v>
      </c>
      <c r="G15">
        <v>0.23988300000000001</v>
      </c>
      <c r="H15">
        <v>4.6765999999999996</v>
      </c>
      <c r="I15">
        <v>0.23988300000000001</v>
      </c>
      <c r="J15">
        <v>3.3428800000000001</v>
      </c>
      <c r="K15">
        <v>0.23988300000000001</v>
      </c>
      <c r="L15">
        <v>3.7210100000000002</v>
      </c>
      <c r="M15">
        <v>0.23988300000000001</v>
      </c>
      <c r="N15">
        <v>12.5611</v>
      </c>
      <c r="O15">
        <v>0.23988300000000001</v>
      </c>
      <c r="P15">
        <v>13.7704</v>
      </c>
      <c r="Q15">
        <v>0.23988300000000001</v>
      </c>
      <c r="R15">
        <v>2.26999</v>
      </c>
      <c r="S15">
        <v>0.23988300000000001</v>
      </c>
      <c r="T15">
        <v>2.5284399999999998</v>
      </c>
      <c r="U15">
        <v>0.23988300000000001</v>
      </c>
      <c r="V15">
        <v>2.7330000000000001</v>
      </c>
      <c r="W15">
        <v>0.23988300000000001</v>
      </c>
      <c r="X15">
        <v>2.86652</v>
      </c>
      <c r="Y15">
        <v>0.23988300000000001</v>
      </c>
      <c r="Z15">
        <v>2.9962200000000001</v>
      </c>
      <c r="AA15">
        <v>0.23988300000000001</v>
      </c>
      <c r="AB15">
        <v>3.5698599999999998</v>
      </c>
      <c r="AC15">
        <v>0.23988300000000001</v>
      </c>
      <c r="AD15">
        <v>3.1483300000000001</v>
      </c>
      <c r="AE15">
        <v>0.23988300000000001</v>
      </c>
      <c r="AF15">
        <v>3.6008499999999999</v>
      </c>
    </row>
    <row r="16" spans="1:32" x14ac:dyDescent="0.45">
      <c r="A16">
        <v>0.259884</v>
      </c>
      <c r="B16">
        <v>3.9208099999999999</v>
      </c>
      <c r="C16">
        <v>0.259884</v>
      </c>
      <c r="D16">
        <v>3.7362700000000002</v>
      </c>
      <c r="E16">
        <v>0.259884</v>
      </c>
      <c r="F16">
        <v>4.5769399999999996</v>
      </c>
      <c r="G16">
        <v>0.259884</v>
      </c>
      <c r="H16">
        <v>4.9474400000000003</v>
      </c>
      <c r="I16">
        <v>0.259884</v>
      </c>
      <c r="J16">
        <v>3.7677399999999999</v>
      </c>
      <c r="K16">
        <v>0.259884</v>
      </c>
      <c r="L16">
        <v>4.1906999999999996</v>
      </c>
      <c r="M16">
        <v>0.259884</v>
      </c>
      <c r="N16">
        <v>12.676</v>
      </c>
      <c r="O16">
        <v>0.259884</v>
      </c>
      <c r="P16">
        <v>13.324999999999999</v>
      </c>
      <c r="Q16">
        <v>0.259884</v>
      </c>
      <c r="R16">
        <v>2.81549</v>
      </c>
      <c r="S16">
        <v>0.259884</v>
      </c>
      <c r="T16">
        <v>2.9723700000000002</v>
      </c>
      <c r="U16">
        <v>0.259884</v>
      </c>
      <c r="V16">
        <v>3.3223799999999999</v>
      </c>
      <c r="W16">
        <v>0.259884</v>
      </c>
      <c r="X16">
        <v>3.22844</v>
      </c>
      <c r="Y16">
        <v>0.259884</v>
      </c>
      <c r="Z16">
        <v>3.6542599999999998</v>
      </c>
      <c r="AA16">
        <v>0.259884</v>
      </c>
      <c r="AB16">
        <v>3.85643</v>
      </c>
      <c r="AC16">
        <v>0.259884</v>
      </c>
      <c r="AD16">
        <v>4.0996199999999998</v>
      </c>
      <c r="AE16">
        <v>0.259884</v>
      </c>
      <c r="AF16">
        <v>3.99376</v>
      </c>
    </row>
    <row r="17" spans="1:32" x14ac:dyDescent="0.45">
      <c r="A17">
        <v>0.27988400000000002</v>
      </c>
      <c r="B17">
        <v>4.7943800000000003</v>
      </c>
      <c r="C17">
        <v>0.27988400000000002</v>
      </c>
      <c r="D17">
        <v>4.4014600000000002</v>
      </c>
      <c r="E17">
        <v>0.27988400000000002</v>
      </c>
      <c r="F17">
        <v>5.5592300000000003</v>
      </c>
      <c r="G17">
        <v>0.27988400000000002</v>
      </c>
      <c r="H17">
        <v>5.6073899999999997</v>
      </c>
      <c r="I17">
        <v>0.27988400000000002</v>
      </c>
      <c r="J17">
        <v>4.3266</v>
      </c>
      <c r="K17">
        <v>0.27988400000000002</v>
      </c>
      <c r="L17">
        <v>4.5077999999999996</v>
      </c>
      <c r="M17">
        <v>0.27988400000000002</v>
      </c>
      <c r="N17">
        <v>13.2096</v>
      </c>
      <c r="O17">
        <v>0.27988400000000002</v>
      </c>
      <c r="P17">
        <v>13.1004</v>
      </c>
      <c r="Q17">
        <v>0.27988400000000002</v>
      </c>
      <c r="R17">
        <v>3.4992800000000002</v>
      </c>
      <c r="S17">
        <v>0.27988400000000002</v>
      </c>
      <c r="T17">
        <v>3.3037800000000002</v>
      </c>
      <c r="U17">
        <v>0.27988400000000002</v>
      </c>
      <c r="V17">
        <v>4.1568399999999999</v>
      </c>
      <c r="W17">
        <v>0.27988400000000002</v>
      </c>
      <c r="X17">
        <v>3.75535</v>
      </c>
      <c r="Y17">
        <v>0.27988400000000002</v>
      </c>
      <c r="Z17">
        <v>4.6155600000000003</v>
      </c>
      <c r="AA17">
        <v>0.27988400000000002</v>
      </c>
      <c r="AB17">
        <v>4.42483</v>
      </c>
      <c r="AC17">
        <v>0.27988400000000002</v>
      </c>
      <c r="AD17">
        <v>4.9193100000000003</v>
      </c>
      <c r="AE17">
        <v>0.27988400000000002</v>
      </c>
      <c r="AF17">
        <v>4.52163</v>
      </c>
    </row>
    <row r="18" spans="1:32" x14ac:dyDescent="0.45">
      <c r="A18">
        <v>0.29988399999999998</v>
      </c>
      <c r="B18">
        <v>5.5144000000000002</v>
      </c>
      <c r="C18">
        <v>0.29988399999999998</v>
      </c>
      <c r="D18">
        <v>4.8339600000000003</v>
      </c>
      <c r="E18">
        <v>0.29988399999999998</v>
      </c>
      <c r="F18">
        <v>6.4904900000000003</v>
      </c>
      <c r="G18">
        <v>0.29988399999999998</v>
      </c>
      <c r="H18">
        <v>6.5057499999999999</v>
      </c>
      <c r="I18">
        <v>0.29988399999999998</v>
      </c>
      <c r="J18">
        <v>5.0380399999999996</v>
      </c>
      <c r="K18">
        <v>0.29988399999999998</v>
      </c>
      <c r="L18">
        <v>4.9593600000000002</v>
      </c>
      <c r="M18">
        <v>0.29988399999999998</v>
      </c>
      <c r="N18">
        <v>13.6898</v>
      </c>
      <c r="O18">
        <v>0.29988399999999998</v>
      </c>
      <c r="P18">
        <v>13.1486</v>
      </c>
      <c r="Q18">
        <v>0.29988399999999998</v>
      </c>
      <c r="R18">
        <v>4.3871599999999997</v>
      </c>
      <c r="S18">
        <v>0.29988399999999998</v>
      </c>
      <c r="T18">
        <v>3.8464200000000002</v>
      </c>
      <c r="U18">
        <v>0.29988399999999998</v>
      </c>
      <c r="V18">
        <v>4.9035700000000002</v>
      </c>
      <c r="W18">
        <v>0.29988399999999998</v>
      </c>
      <c r="X18">
        <v>4.2350399999999997</v>
      </c>
      <c r="Y18">
        <v>0.29988399999999998</v>
      </c>
      <c r="Z18">
        <v>5.4910399999999999</v>
      </c>
      <c r="AA18">
        <v>0.29988399999999998</v>
      </c>
      <c r="AB18">
        <v>5.1205299999999996</v>
      </c>
      <c r="AC18">
        <v>0.29988399999999998</v>
      </c>
      <c r="AD18">
        <v>5.89445</v>
      </c>
      <c r="AE18">
        <v>0.29988399999999998</v>
      </c>
      <c r="AF18">
        <v>5.3718300000000001</v>
      </c>
    </row>
    <row r="19" spans="1:32" x14ac:dyDescent="0.45">
      <c r="A19">
        <v>0.319884</v>
      </c>
      <c r="B19">
        <v>6.4633099999999999</v>
      </c>
      <c r="C19">
        <v>0.319884</v>
      </c>
      <c r="D19">
        <v>5.36754</v>
      </c>
      <c r="E19">
        <v>0.319884</v>
      </c>
      <c r="F19">
        <v>7.57864</v>
      </c>
      <c r="G19">
        <v>0.319884</v>
      </c>
      <c r="H19">
        <v>7.1528200000000002</v>
      </c>
      <c r="I19">
        <v>0.319884</v>
      </c>
      <c r="J19">
        <v>5.6584099999999999</v>
      </c>
      <c r="K19">
        <v>0.319884</v>
      </c>
      <c r="L19">
        <v>5.5415799999999997</v>
      </c>
      <c r="M19">
        <v>0.319884</v>
      </c>
      <c r="N19">
        <v>14.5076</v>
      </c>
      <c r="O19">
        <v>0.319884</v>
      </c>
      <c r="P19">
        <v>13.3369</v>
      </c>
      <c r="Q19">
        <v>0.319884</v>
      </c>
      <c r="R19">
        <v>5.2302099999999996</v>
      </c>
      <c r="S19">
        <v>0.319884</v>
      </c>
      <c r="T19">
        <v>4.4963600000000001</v>
      </c>
      <c r="U19">
        <v>0.319884</v>
      </c>
      <c r="V19">
        <v>5.7776199999999998</v>
      </c>
      <c r="W19">
        <v>0.319884</v>
      </c>
      <c r="X19">
        <v>4.8644699999999998</v>
      </c>
      <c r="Y19">
        <v>0.319884</v>
      </c>
      <c r="Z19">
        <v>6.4847700000000001</v>
      </c>
      <c r="AA19">
        <v>0.319884</v>
      </c>
      <c r="AB19">
        <v>5.6679500000000003</v>
      </c>
      <c r="AC19">
        <v>0.319884</v>
      </c>
      <c r="AD19">
        <v>7.2396099999999999</v>
      </c>
      <c r="AE19">
        <v>0.319884</v>
      </c>
      <c r="AF19">
        <v>6.0422700000000003</v>
      </c>
    </row>
    <row r="20" spans="1:32" x14ac:dyDescent="0.45">
      <c r="A20">
        <v>0.33988400000000002</v>
      </c>
      <c r="B20">
        <v>7.5948500000000001</v>
      </c>
      <c r="C20">
        <v>0.33988400000000002</v>
      </c>
      <c r="D20">
        <v>6.2582700000000004</v>
      </c>
      <c r="E20">
        <v>0.33988400000000002</v>
      </c>
      <c r="F20">
        <v>8.8999600000000001</v>
      </c>
      <c r="G20">
        <v>0.33988400000000002</v>
      </c>
      <c r="H20">
        <v>8.1145999999999994</v>
      </c>
      <c r="I20">
        <v>0.33988400000000002</v>
      </c>
      <c r="J20">
        <v>6.8304799999999997</v>
      </c>
      <c r="K20">
        <v>0.33988400000000002</v>
      </c>
      <c r="L20">
        <v>6.2301399999999996</v>
      </c>
      <c r="M20">
        <v>0.33988400000000002</v>
      </c>
      <c r="N20">
        <v>15.269600000000001</v>
      </c>
      <c r="O20">
        <v>0.33988400000000002</v>
      </c>
      <c r="P20">
        <v>13.6188</v>
      </c>
      <c r="Q20">
        <v>0.33988400000000002</v>
      </c>
      <c r="R20">
        <v>6.2182199999999996</v>
      </c>
      <c r="S20">
        <v>0.33988400000000002</v>
      </c>
      <c r="T20">
        <v>5.0842999999999998</v>
      </c>
      <c r="U20">
        <v>0.33988400000000002</v>
      </c>
      <c r="V20">
        <v>6.9496900000000004</v>
      </c>
      <c r="W20">
        <v>0.33988400000000002</v>
      </c>
      <c r="X20">
        <v>5.6178800000000004</v>
      </c>
      <c r="Y20">
        <v>0.33988400000000002</v>
      </c>
      <c r="Z20">
        <v>7.8204000000000002</v>
      </c>
      <c r="AA20">
        <v>0.33988400000000002</v>
      </c>
      <c r="AB20">
        <v>6.5105199999999996</v>
      </c>
      <c r="AC20">
        <v>0.33988400000000002</v>
      </c>
      <c r="AD20">
        <v>8.4431499999999993</v>
      </c>
      <c r="AE20">
        <v>0.33988400000000002</v>
      </c>
      <c r="AF20">
        <v>6.8590900000000001</v>
      </c>
    </row>
    <row r="21" spans="1:32" x14ac:dyDescent="0.45">
      <c r="A21">
        <v>0.35980600000000001</v>
      </c>
      <c r="B21">
        <v>8.5943100000000001</v>
      </c>
      <c r="C21">
        <v>0.35980600000000001</v>
      </c>
      <c r="D21">
        <v>6.8862699999999997</v>
      </c>
      <c r="E21">
        <v>0.35980600000000001</v>
      </c>
      <c r="F21">
        <v>10.0634</v>
      </c>
      <c r="G21">
        <v>0.35980600000000001</v>
      </c>
      <c r="H21">
        <v>9.1712799999999994</v>
      </c>
      <c r="I21">
        <v>0.35980600000000001</v>
      </c>
      <c r="J21">
        <v>7.6930800000000001</v>
      </c>
      <c r="K21">
        <v>0.35980600000000001</v>
      </c>
      <c r="L21">
        <v>6.9468300000000003</v>
      </c>
      <c r="M21">
        <v>0.35980600000000001</v>
      </c>
      <c r="N21">
        <v>15.955299999999999</v>
      </c>
      <c r="O21">
        <v>0.35980600000000001</v>
      </c>
      <c r="P21">
        <v>14.198600000000001</v>
      </c>
      <c r="Q21">
        <v>0.35980600000000001</v>
      </c>
      <c r="R21">
        <v>7.4398799999999996</v>
      </c>
      <c r="S21">
        <v>0.35980600000000001</v>
      </c>
      <c r="T21">
        <v>5.8434200000000001</v>
      </c>
      <c r="U21">
        <v>0.35980600000000001</v>
      </c>
      <c r="V21">
        <v>8.01065</v>
      </c>
      <c r="W21">
        <v>0.35980600000000001</v>
      </c>
      <c r="X21">
        <v>6.3436300000000001</v>
      </c>
      <c r="Y21">
        <v>0.35980600000000001</v>
      </c>
      <c r="Z21">
        <v>9.0215499999999995</v>
      </c>
      <c r="AA21">
        <v>0.35980600000000001</v>
      </c>
      <c r="AB21">
        <v>7.4756400000000003</v>
      </c>
      <c r="AC21">
        <v>0.35980600000000001</v>
      </c>
      <c r="AD21">
        <v>9.8040500000000002</v>
      </c>
      <c r="AE21">
        <v>0.35980600000000001</v>
      </c>
      <c r="AF21">
        <v>8.0240100000000005</v>
      </c>
    </row>
    <row r="22" spans="1:32" x14ac:dyDescent="0.45">
      <c r="A22">
        <v>0.37980700000000001</v>
      </c>
      <c r="B22">
        <v>9.8422000000000001</v>
      </c>
      <c r="C22">
        <v>0.37980700000000001</v>
      </c>
      <c r="D22">
        <v>7.6234599999999997</v>
      </c>
      <c r="E22">
        <v>0.37980700000000001</v>
      </c>
      <c r="F22">
        <v>11.3948</v>
      </c>
      <c r="G22">
        <v>0.37980700000000001</v>
      </c>
      <c r="H22">
        <v>10.034800000000001</v>
      </c>
      <c r="I22">
        <v>0.37980700000000001</v>
      </c>
      <c r="J22">
        <v>8.6067099999999996</v>
      </c>
      <c r="K22">
        <v>0.37980700000000001</v>
      </c>
      <c r="L22">
        <v>7.6954700000000003</v>
      </c>
      <c r="M22">
        <v>0.37980700000000001</v>
      </c>
      <c r="N22">
        <v>16.345800000000001</v>
      </c>
      <c r="O22">
        <v>0.37980700000000001</v>
      </c>
      <c r="P22">
        <v>14.5023</v>
      </c>
      <c r="Q22">
        <v>0.37980700000000001</v>
      </c>
      <c r="R22">
        <v>8.6024100000000008</v>
      </c>
      <c r="S22">
        <v>0.37980700000000001</v>
      </c>
      <c r="T22">
        <v>6.7184200000000001</v>
      </c>
      <c r="U22">
        <v>0.37980700000000001</v>
      </c>
      <c r="V22">
        <v>9.20228</v>
      </c>
      <c r="W22">
        <v>0.37980700000000001</v>
      </c>
      <c r="X22">
        <v>7.2043200000000001</v>
      </c>
      <c r="Y22">
        <v>0.37980700000000001</v>
      </c>
      <c r="Z22">
        <v>10.3696</v>
      </c>
      <c r="AA22">
        <v>0.37980700000000001</v>
      </c>
      <c r="AB22">
        <v>8.3415800000000004</v>
      </c>
      <c r="AC22">
        <v>0.37980700000000001</v>
      </c>
      <c r="AD22">
        <v>11.579800000000001</v>
      </c>
      <c r="AE22">
        <v>0.37980700000000001</v>
      </c>
      <c r="AF22">
        <v>8.9996200000000002</v>
      </c>
    </row>
    <row r="23" spans="1:32" x14ac:dyDescent="0.45">
      <c r="A23">
        <v>0.39980599999999999</v>
      </c>
      <c r="B23">
        <v>11.261699999999999</v>
      </c>
      <c r="C23">
        <v>0.39980599999999999</v>
      </c>
      <c r="D23">
        <v>8.7364099999999993</v>
      </c>
      <c r="E23">
        <v>0.39980599999999999</v>
      </c>
      <c r="F23">
        <v>13.0718</v>
      </c>
      <c r="G23">
        <v>0.39980599999999999</v>
      </c>
      <c r="H23">
        <v>11.158300000000001</v>
      </c>
      <c r="I23">
        <v>0.39980599999999999</v>
      </c>
      <c r="J23">
        <v>9.8822500000000009</v>
      </c>
      <c r="K23">
        <v>0.39980599999999999</v>
      </c>
      <c r="L23">
        <v>8.6043199999999995</v>
      </c>
      <c r="M23">
        <v>0.39980599999999999</v>
      </c>
      <c r="N23">
        <v>17.0625</v>
      </c>
      <c r="O23">
        <v>0.39980599999999999</v>
      </c>
      <c r="P23">
        <v>15.0564</v>
      </c>
      <c r="Q23">
        <v>0.39980599999999999</v>
      </c>
      <c r="R23">
        <v>9.9060900000000007</v>
      </c>
      <c r="S23">
        <v>0.39980599999999999</v>
      </c>
      <c r="T23">
        <v>7.5614699999999999</v>
      </c>
      <c r="U23">
        <v>0.39980599999999999</v>
      </c>
      <c r="V23">
        <v>10.6957</v>
      </c>
      <c r="W23">
        <v>0.39980599999999999</v>
      </c>
      <c r="X23">
        <v>8.1813699999999994</v>
      </c>
      <c r="Y23">
        <v>0.39980599999999999</v>
      </c>
      <c r="Z23">
        <v>12.07</v>
      </c>
      <c r="AA23">
        <v>0.39980599999999999</v>
      </c>
      <c r="AB23">
        <v>9.4488000000000003</v>
      </c>
      <c r="AC23">
        <v>0.39980599999999999</v>
      </c>
      <c r="AD23">
        <v>13.210100000000001</v>
      </c>
      <c r="AE23">
        <v>0.39980599999999999</v>
      </c>
      <c r="AF23">
        <v>10.1045</v>
      </c>
    </row>
    <row r="24" spans="1:32" x14ac:dyDescent="0.45">
      <c r="A24">
        <v>0.41980600000000001</v>
      </c>
      <c r="B24">
        <v>12.616</v>
      </c>
      <c r="C24">
        <v>0.41980600000000001</v>
      </c>
      <c r="D24">
        <v>9.5932899999999997</v>
      </c>
      <c r="E24">
        <v>0.41980600000000001</v>
      </c>
      <c r="F24">
        <v>14.6311</v>
      </c>
      <c r="G24">
        <v>0.41980600000000001</v>
      </c>
      <c r="H24">
        <v>12.4176</v>
      </c>
      <c r="I24">
        <v>0.41980600000000001</v>
      </c>
      <c r="J24">
        <v>11.049099999999999</v>
      </c>
      <c r="K24">
        <v>0.41980600000000001</v>
      </c>
      <c r="L24">
        <v>9.5756399999999999</v>
      </c>
      <c r="M24">
        <v>0.41980600000000001</v>
      </c>
      <c r="N24">
        <v>17.761500000000002</v>
      </c>
      <c r="O24">
        <v>0.41980600000000001</v>
      </c>
      <c r="P24">
        <v>15.004</v>
      </c>
      <c r="Q24">
        <v>0.41980600000000001</v>
      </c>
      <c r="R24">
        <v>11.5045</v>
      </c>
      <c r="S24">
        <v>0.41980600000000001</v>
      </c>
      <c r="T24">
        <v>8.5509199999999996</v>
      </c>
      <c r="U24">
        <v>0.41980600000000001</v>
      </c>
      <c r="V24">
        <v>12.0891</v>
      </c>
      <c r="W24">
        <v>0.41980600000000001</v>
      </c>
      <c r="X24">
        <v>9.1698500000000003</v>
      </c>
      <c r="Y24">
        <v>0.41980600000000001</v>
      </c>
      <c r="Z24">
        <v>13.6469</v>
      </c>
      <c r="AA24">
        <v>0.41980600000000001</v>
      </c>
      <c r="AB24">
        <v>10.679500000000001</v>
      </c>
      <c r="AC24">
        <v>0.41980600000000001</v>
      </c>
      <c r="AD24">
        <v>15.0259</v>
      </c>
      <c r="AE24">
        <v>0.41980600000000001</v>
      </c>
      <c r="AF24">
        <v>11.605499999999999</v>
      </c>
    </row>
    <row r="25" spans="1:32" x14ac:dyDescent="0.45">
      <c r="A25">
        <v>0.43980599999999997</v>
      </c>
      <c r="B25">
        <v>14.173299999999999</v>
      </c>
      <c r="C25">
        <v>0.43980599999999997</v>
      </c>
      <c r="D25">
        <v>10.536899999999999</v>
      </c>
      <c r="E25">
        <v>0.43980599999999997</v>
      </c>
      <c r="F25">
        <v>16.2852</v>
      </c>
      <c r="G25">
        <v>0.43980599999999997</v>
      </c>
      <c r="H25">
        <v>13.561500000000001</v>
      </c>
      <c r="I25">
        <v>0.43980599999999997</v>
      </c>
      <c r="J25">
        <v>12.5235</v>
      </c>
      <c r="K25">
        <v>0.43980599999999997</v>
      </c>
      <c r="L25">
        <v>10.544600000000001</v>
      </c>
      <c r="M25">
        <v>0.43980599999999997</v>
      </c>
      <c r="N25">
        <v>18.674700000000001</v>
      </c>
      <c r="O25">
        <v>0.43980599999999997</v>
      </c>
      <c r="P25">
        <v>15.687799999999999</v>
      </c>
      <c r="Q25">
        <v>0.43980599999999997</v>
      </c>
      <c r="R25">
        <v>12.992699999999999</v>
      </c>
      <c r="S25">
        <v>0.43980599999999997</v>
      </c>
      <c r="T25">
        <v>9.6543200000000002</v>
      </c>
      <c r="U25">
        <v>0.43980599999999997</v>
      </c>
      <c r="V25">
        <v>13.6035</v>
      </c>
      <c r="W25">
        <v>0.43980599999999997</v>
      </c>
      <c r="X25">
        <v>10.251799999999999</v>
      </c>
      <c r="Y25">
        <v>0.43980599999999997</v>
      </c>
      <c r="Z25">
        <v>15.3492</v>
      </c>
      <c r="AA25">
        <v>0.43980599999999997</v>
      </c>
      <c r="AB25">
        <v>11.792</v>
      </c>
      <c r="AC25">
        <v>0.43980599999999997</v>
      </c>
      <c r="AD25">
        <v>17.238399999999999</v>
      </c>
      <c r="AE25">
        <v>0.43980599999999997</v>
      </c>
      <c r="AF25">
        <v>12.8696</v>
      </c>
    </row>
    <row r="26" spans="1:32" x14ac:dyDescent="0.45">
      <c r="A26">
        <v>0.45980599999999999</v>
      </c>
      <c r="B26">
        <v>15.8523</v>
      </c>
      <c r="C26">
        <v>0.45980599999999999</v>
      </c>
      <c r="D26">
        <v>11.8368</v>
      </c>
      <c r="E26">
        <v>0.45980599999999999</v>
      </c>
      <c r="F26">
        <v>18.203099999999999</v>
      </c>
      <c r="G26">
        <v>0.45980599999999999</v>
      </c>
      <c r="H26">
        <v>14.8666</v>
      </c>
      <c r="I26">
        <v>0.45980599999999999</v>
      </c>
      <c r="J26">
        <v>14.117100000000001</v>
      </c>
      <c r="K26">
        <v>0.45980599999999999</v>
      </c>
      <c r="L26">
        <v>11.5641</v>
      </c>
      <c r="M26">
        <v>0.45980599999999999</v>
      </c>
      <c r="N26">
        <v>20.002199999999998</v>
      </c>
      <c r="O26">
        <v>0.45980599999999999</v>
      </c>
      <c r="P26">
        <v>16.399699999999999</v>
      </c>
      <c r="Q26">
        <v>0.45980599999999999</v>
      </c>
      <c r="R26">
        <v>14.5867</v>
      </c>
      <c r="S26">
        <v>0.45980599999999999</v>
      </c>
      <c r="T26">
        <v>10.7553</v>
      </c>
      <c r="U26">
        <v>0.45980599999999999</v>
      </c>
      <c r="V26">
        <v>15.401199999999999</v>
      </c>
      <c r="W26">
        <v>0.45980599999999999</v>
      </c>
      <c r="X26">
        <v>11.444800000000001</v>
      </c>
      <c r="Y26">
        <v>0.45980599999999999</v>
      </c>
      <c r="Z26">
        <v>17.368099999999998</v>
      </c>
      <c r="AA26">
        <v>0.45980599999999999</v>
      </c>
      <c r="AB26">
        <v>13.1257</v>
      </c>
      <c r="AC26">
        <v>0.45980599999999999</v>
      </c>
      <c r="AD26">
        <v>19.215900000000001</v>
      </c>
      <c r="AE26">
        <v>0.45980599999999999</v>
      </c>
      <c r="AF26">
        <v>14.2372</v>
      </c>
    </row>
    <row r="27" spans="1:32" x14ac:dyDescent="0.45">
      <c r="A27">
        <v>0.47980699999999998</v>
      </c>
      <c r="B27">
        <v>17.3977</v>
      </c>
      <c r="C27">
        <v>0.47980699999999998</v>
      </c>
      <c r="D27">
        <v>12.8224</v>
      </c>
      <c r="E27">
        <v>0.47980699999999998</v>
      </c>
      <c r="F27">
        <v>19.899699999999999</v>
      </c>
      <c r="G27">
        <v>0.47980699999999998</v>
      </c>
      <c r="H27">
        <v>16.1889</v>
      </c>
      <c r="I27">
        <v>0.47980699999999998</v>
      </c>
      <c r="J27">
        <v>15.490399999999999</v>
      </c>
      <c r="K27">
        <v>0.47980699999999998</v>
      </c>
      <c r="L27">
        <v>12.837199999999999</v>
      </c>
      <c r="M27">
        <v>0.47980699999999998</v>
      </c>
      <c r="N27">
        <v>21.199100000000001</v>
      </c>
      <c r="O27">
        <v>0.47980699999999998</v>
      </c>
      <c r="P27">
        <v>17.268000000000001</v>
      </c>
      <c r="Q27">
        <v>0.47980699999999998</v>
      </c>
      <c r="R27">
        <v>16.448799999999999</v>
      </c>
      <c r="S27">
        <v>0.47980699999999998</v>
      </c>
      <c r="T27">
        <v>11.9155</v>
      </c>
      <c r="U27">
        <v>0.47980699999999998</v>
      </c>
      <c r="V27">
        <v>16.9953</v>
      </c>
      <c r="W27">
        <v>0.47980699999999998</v>
      </c>
      <c r="X27">
        <v>12.645099999999999</v>
      </c>
      <c r="Y27">
        <v>0.47980699999999998</v>
      </c>
      <c r="Z27">
        <v>19.164400000000001</v>
      </c>
      <c r="AA27">
        <v>0.47980699999999998</v>
      </c>
      <c r="AB27">
        <v>14.5548</v>
      </c>
      <c r="AC27">
        <v>0.47980699999999998</v>
      </c>
      <c r="AD27">
        <v>21.2544</v>
      </c>
      <c r="AE27">
        <v>0.47980699999999998</v>
      </c>
      <c r="AF27">
        <v>15.942399999999999</v>
      </c>
    </row>
    <row r="28" spans="1:32" x14ac:dyDescent="0.45">
      <c r="A28">
        <v>0.49972800000000001</v>
      </c>
      <c r="B28">
        <v>19.034700000000001</v>
      </c>
      <c r="C28">
        <v>0.49972800000000001</v>
      </c>
      <c r="D28">
        <v>13.891500000000001</v>
      </c>
      <c r="E28">
        <v>0.49972800000000001</v>
      </c>
      <c r="F28">
        <v>21.5581</v>
      </c>
      <c r="G28">
        <v>0.49972800000000001</v>
      </c>
      <c r="H28">
        <v>17.485900000000001</v>
      </c>
      <c r="I28">
        <v>0.49972800000000001</v>
      </c>
      <c r="J28">
        <v>16.887499999999999</v>
      </c>
      <c r="K28">
        <v>0.49972800000000001</v>
      </c>
      <c r="L28">
        <v>13.944900000000001</v>
      </c>
      <c r="M28">
        <v>0.49972800000000001</v>
      </c>
      <c r="N28">
        <v>22.6386</v>
      </c>
      <c r="O28">
        <v>0.49972800000000001</v>
      </c>
      <c r="P28">
        <v>18.4053</v>
      </c>
      <c r="Q28">
        <v>0.49972800000000001</v>
      </c>
      <c r="R28">
        <v>18.081499999999998</v>
      </c>
      <c r="S28">
        <v>0.49972800000000001</v>
      </c>
      <c r="T28">
        <v>13.178599999999999</v>
      </c>
      <c r="U28">
        <v>0.49972800000000001</v>
      </c>
      <c r="V28">
        <v>18.6585</v>
      </c>
      <c r="W28">
        <v>0.49972800000000001</v>
      </c>
      <c r="X28">
        <v>13.85</v>
      </c>
      <c r="Y28">
        <v>0.49972800000000001</v>
      </c>
      <c r="Z28">
        <v>21.028400000000001</v>
      </c>
      <c r="AA28">
        <v>0.49972800000000001</v>
      </c>
      <c r="AB28">
        <v>15.912800000000001</v>
      </c>
      <c r="AC28">
        <v>0.49972800000000001</v>
      </c>
      <c r="AD28">
        <v>23.575600000000001</v>
      </c>
      <c r="AE28">
        <v>0.49972800000000001</v>
      </c>
      <c r="AF28">
        <v>17.3476</v>
      </c>
    </row>
    <row r="29" spans="1:32" x14ac:dyDescent="0.45">
      <c r="A29">
        <v>0.519729</v>
      </c>
      <c r="B29">
        <v>20.654</v>
      </c>
      <c r="C29">
        <v>0.519729</v>
      </c>
      <c r="D29">
        <v>15.241400000000001</v>
      </c>
      <c r="E29">
        <v>0.519729</v>
      </c>
      <c r="F29">
        <v>23.5289</v>
      </c>
      <c r="G29">
        <v>0.519729</v>
      </c>
      <c r="H29">
        <v>18.728100000000001</v>
      </c>
      <c r="I29">
        <v>0.519729</v>
      </c>
      <c r="J29">
        <v>18.537800000000001</v>
      </c>
      <c r="K29">
        <v>0.519729</v>
      </c>
      <c r="L29">
        <v>15.1227</v>
      </c>
      <c r="M29">
        <v>0.519729</v>
      </c>
      <c r="N29">
        <v>24.392900000000001</v>
      </c>
      <c r="O29">
        <v>0.519729</v>
      </c>
      <c r="P29">
        <v>19.354199999999999</v>
      </c>
      <c r="Q29">
        <v>0.519729</v>
      </c>
      <c r="R29">
        <v>19.680299999999999</v>
      </c>
      <c r="S29">
        <v>0.519729</v>
      </c>
      <c r="T29">
        <v>14.414099999999999</v>
      </c>
      <c r="U29">
        <v>0.519729</v>
      </c>
      <c r="V29">
        <v>20.479500000000002</v>
      </c>
      <c r="W29">
        <v>0.519729</v>
      </c>
      <c r="X29">
        <v>15.116</v>
      </c>
      <c r="Y29">
        <v>0.519729</v>
      </c>
      <c r="Z29">
        <v>23.0702</v>
      </c>
      <c r="AA29">
        <v>0.519729</v>
      </c>
      <c r="AB29">
        <v>17.293800000000001</v>
      </c>
      <c r="AC29">
        <v>0.519729</v>
      </c>
      <c r="AD29">
        <v>25.414300000000001</v>
      </c>
      <c r="AE29">
        <v>0.519729</v>
      </c>
      <c r="AF29">
        <v>18.760000000000002</v>
      </c>
    </row>
    <row r="30" spans="1:32" x14ac:dyDescent="0.45">
      <c r="A30">
        <v>0.53972900000000001</v>
      </c>
      <c r="B30">
        <v>22.0502</v>
      </c>
      <c r="C30">
        <v>0.53972900000000001</v>
      </c>
      <c r="D30">
        <v>16.2194</v>
      </c>
      <c r="E30">
        <v>0.53972900000000001</v>
      </c>
      <c r="F30">
        <v>24.929400000000001</v>
      </c>
      <c r="G30">
        <v>0.53972900000000001</v>
      </c>
      <c r="H30">
        <v>20.017900000000001</v>
      </c>
      <c r="I30">
        <v>0.53972900000000001</v>
      </c>
      <c r="J30">
        <v>19.940200000000001</v>
      </c>
      <c r="K30">
        <v>0.53972900000000001</v>
      </c>
      <c r="L30">
        <v>16.482199999999999</v>
      </c>
      <c r="M30">
        <v>0.53972900000000001</v>
      </c>
      <c r="N30">
        <v>25.934999999999999</v>
      </c>
      <c r="O30">
        <v>0.53972900000000001</v>
      </c>
      <c r="P30">
        <v>20.378900000000002</v>
      </c>
      <c r="Q30">
        <v>0.53972900000000001</v>
      </c>
      <c r="R30">
        <v>21.450800000000001</v>
      </c>
      <c r="S30">
        <v>0.53972900000000001</v>
      </c>
      <c r="T30">
        <v>15.598599999999999</v>
      </c>
      <c r="U30">
        <v>0.53972900000000001</v>
      </c>
      <c r="V30">
        <v>21.9544</v>
      </c>
      <c r="W30">
        <v>0.53972900000000001</v>
      </c>
      <c r="X30">
        <v>16.334399999999999</v>
      </c>
      <c r="Y30">
        <v>0.53972900000000001</v>
      </c>
      <c r="Z30">
        <v>24.7258</v>
      </c>
      <c r="AA30">
        <v>0.53972900000000001</v>
      </c>
      <c r="AB30">
        <v>18.708100000000002</v>
      </c>
      <c r="AC30">
        <v>0.53972900000000001</v>
      </c>
      <c r="AD30">
        <v>27.162400000000002</v>
      </c>
      <c r="AE30">
        <v>0.53972900000000001</v>
      </c>
      <c r="AF30">
        <v>20.424199999999999</v>
      </c>
    </row>
    <row r="31" spans="1:32" x14ac:dyDescent="0.45">
      <c r="A31">
        <v>0.55972900000000003</v>
      </c>
      <c r="B31">
        <v>23.380600000000001</v>
      </c>
      <c r="C31">
        <v>0.55972900000000003</v>
      </c>
      <c r="D31">
        <v>17.228000000000002</v>
      </c>
      <c r="E31">
        <v>0.55972900000000003</v>
      </c>
      <c r="F31">
        <v>26.3141</v>
      </c>
      <c r="G31">
        <v>0.55972900000000003</v>
      </c>
      <c r="H31">
        <v>21.191400000000002</v>
      </c>
      <c r="I31">
        <v>0.55972900000000003</v>
      </c>
      <c r="J31">
        <v>21.481400000000001</v>
      </c>
      <c r="K31">
        <v>0.55972900000000003</v>
      </c>
      <c r="L31">
        <v>17.768699999999999</v>
      </c>
      <c r="M31">
        <v>0.55972900000000003</v>
      </c>
      <c r="N31">
        <v>30.300999999999998</v>
      </c>
      <c r="O31">
        <v>0.55972900000000003</v>
      </c>
      <c r="P31">
        <v>21.404599999999999</v>
      </c>
      <c r="Q31">
        <v>0.55972900000000003</v>
      </c>
      <c r="R31">
        <v>22.817</v>
      </c>
      <c r="S31">
        <v>0.55972900000000003</v>
      </c>
      <c r="T31">
        <v>16.8093</v>
      </c>
      <c r="U31">
        <v>0.55972900000000003</v>
      </c>
      <c r="V31">
        <v>23.372499999999999</v>
      </c>
      <c r="W31">
        <v>0.55972900000000003</v>
      </c>
      <c r="X31">
        <v>17.476900000000001</v>
      </c>
      <c r="Y31">
        <v>0.55972900000000003</v>
      </c>
      <c r="Z31">
        <v>26.284600000000001</v>
      </c>
      <c r="AA31">
        <v>0.55972900000000003</v>
      </c>
      <c r="AB31">
        <v>19.997900000000001</v>
      </c>
      <c r="AC31">
        <v>0.55972900000000003</v>
      </c>
      <c r="AD31">
        <v>28.972999999999999</v>
      </c>
      <c r="AE31">
        <v>0.55972900000000003</v>
      </c>
      <c r="AF31">
        <v>21.665900000000001</v>
      </c>
    </row>
    <row r="32" spans="1:32" x14ac:dyDescent="0.45">
      <c r="A32">
        <v>0.57972900000000005</v>
      </c>
      <c r="B32">
        <v>24.6309</v>
      </c>
      <c r="C32">
        <v>0.57972900000000005</v>
      </c>
      <c r="D32">
        <v>18.4558</v>
      </c>
      <c r="E32">
        <v>0.57972900000000005</v>
      </c>
      <c r="F32">
        <v>27.693100000000001</v>
      </c>
      <c r="G32">
        <v>0.57972900000000005</v>
      </c>
      <c r="H32">
        <v>22.2591</v>
      </c>
      <c r="I32">
        <v>0.57972900000000005</v>
      </c>
      <c r="J32">
        <v>22.788799999999998</v>
      </c>
      <c r="K32">
        <v>0.57972900000000005</v>
      </c>
      <c r="L32">
        <v>18.7224</v>
      </c>
      <c r="M32">
        <v>0.57972900000000005</v>
      </c>
      <c r="N32">
        <v>30.450199999999999</v>
      </c>
      <c r="O32">
        <v>0.57972900000000005</v>
      </c>
      <c r="P32">
        <v>22.401199999999999</v>
      </c>
      <c r="Q32">
        <v>0.57972900000000005</v>
      </c>
      <c r="R32">
        <v>24.073499999999999</v>
      </c>
      <c r="S32">
        <v>0.57972900000000005</v>
      </c>
      <c r="T32">
        <v>17.984200000000001</v>
      </c>
      <c r="U32">
        <v>0.57972900000000005</v>
      </c>
      <c r="V32">
        <v>24.8645</v>
      </c>
      <c r="W32">
        <v>0.57972900000000005</v>
      </c>
      <c r="X32">
        <v>18.631799999999998</v>
      </c>
      <c r="Y32">
        <v>0.57972900000000005</v>
      </c>
      <c r="Z32">
        <v>27.9206</v>
      </c>
      <c r="AA32">
        <v>0.57972900000000005</v>
      </c>
      <c r="AB32">
        <v>21.2029</v>
      </c>
      <c r="AC32">
        <v>0.57972900000000005</v>
      </c>
      <c r="AD32">
        <v>30.230899999999998</v>
      </c>
      <c r="AE32">
        <v>0.57972900000000005</v>
      </c>
      <c r="AF32">
        <v>22.873200000000001</v>
      </c>
    </row>
    <row r="33" spans="1:32" x14ac:dyDescent="0.45">
      <c r="A33">
        <v>0.59972899999999996</v>
      </c>
      <c r="B33">
        <v>25.642299999999999</v>
      </c>
      <c r="C33">
        <v>0.59972899999999996</v>
      </c>
      <c r="D33">
        <v>19.265000000000001</v>
      </c>
      <c r="E33">
        <v>0.59972899999999996</v>
      </c>
      <c r="F33">
        <v>28.777000000000001</v>
      </c>
      <c r="G33">
        <v>0.59972899999999996</v>
      </c>
      <c r="H33">
        <v>23.3444</v>
      </c>
      <c r="I33">
        <v>0.59972899999999996</v>
      </c>
      <c r="J33">
        <v>23.978999999999999</v>
      </c>
      <c r="K33">
        <v>0.59972899999999996</v>
      </c>
      <c r="L33">
        <v>19.954499999999999</v>
      </c>
      <c r="M33">
        <v>0.59972899999999996</v>
      </c>
      <c r="N33">
        <v>29.743500000000001</v>
      </c>
      <c r="O33">
        <v>0.59972899999999996</v>
      </c>
      <c r="P33">
        <v>23.168399999999998</v>
      </c>
      <c r="Q33">
        <v>0.59972899999999996</v>
      </c>
      <c r="R33">
        <v>25.432400000000001</v>
      </c>
      <c r="S33">
        <v>0.59972899999999996</v>
      </c>
      <c r="T33">
        <v>19.004200000000001</v>
      </c>
      <c r="U33">
        <v>0.59972899999999996</v>
      </c>
      <c r="V33">
        <v>25.9422</v>
      </c>
      <c r="W33">
        <v>0.59972899999999996</v>
      </c>
      <c r="X33">
        <v>19.6999</v>
      </c>
      <c r="Y33">
        <v>0.59972899999999996</v>
      </c>
      <c r="Z33">
        <v>29.081700000000001</v>
      </c>
      <c r="AA33">
        <v>0.59972899999999996</v>
      </c>
      <c r="AB33">
        <v>22.385400000000001</v>
      </c>
      <c r="AC33">
        <v>0.59972899999999996</v>
      </c>
      <c r="AD33">
        <v>31.328099999999999</v>
      </c>
      <c r="AE33">
        <v>0.59972899999999996</v>
      </c>
      <c r="AF33">
        <v>24.247499999999999</v>
      </c>
    </row>
    <row r="34" spans="1:32" x14ac:dyDescent="0.45">
      <c r="A34">
        <v>0.61972899999999997</v>
      </c>
      <c r="B34">
        <v>26.544</v>
      </c>
      <c r="C34">
        <v>0.61972899999999997</v>
      </c>
      <c r="D34">
        <v>20.1114</v>
      </c>
      <c r="E34">
        <v>0.61972899999999997</v>
      </c>
      <c r="F34">
        <v>29.693000000000001</v>
      </c>
      <c r="G34">
        <v>0.61972899999999997</v>
      </c>
      <c r="H34">
        <v>24.354800000000001</v>
      </c>
      <c r="I34">
        <v>0.61972899999999997</v>
      </c>
      <c r="J34">
        <v>25.172599999999999</v>
      </c>
      <c r="K34">
        <v>0.61972899999999997</v>
      </c>
      <c r="L34">
        <v>20.904399999999999</v>
      </c>
      <c r="M34">
        <v>0.61972899999999997</v>
      </c>
      <c r="N34">
        <v>29.7393</v>
      </c>
      <c r="O34">
        <v>0.61972899999999997</v>
      </c>
      <c r="P34">
        <v>24.168299999999999</v>
      </c>
      <c r="Q34">
        <v>0.61972899999999997</v>
      </c>
      <c r="R34">
        <v>26.366099999999999</v>
      </c>
      <c r="S34">
        <v>0.61972899999999997</v>
      </c>
      <c r="T34">
        <v>20.017499999999998</v>
      </c>
      <c r="U34">
        <v>0.61972899999999997</v>
      </c>
      <c r="V34">
        <v>26.9497</v>
      </c>
      <c r="W34">
        <v>0.61972899999999997</v>
      </c>
      <c r="X34">
        <v>20.636399999999998</v>
      </c>
      <c r="Y34">
        <v>0.61972899999999997</v>
      </c>
      <c r="Z34">
        <v>30.122199999999999</v>
      </c>
      <c r="AA34">
        <v>0.61972899999999997</v>
      </c>
      <c r="AB34">
        <v>23.436900000000001</v>
      </c>
      <c r="AC34">
        <v>0.61972899999999997</v>
      </c>
      <c r="AD34">
        <v>32.468699999999998</v>
      </c>
      <c r="AE34">
        <v>0.61972899999999997</v>
      </c>
      <c r="AF34">
        <v>25.162600000000001</v>
      </c>
    </row>
    <row r="35" spans="1:32" x14ac:dyDescent="0.45">
      <c r="A35">
        <v>0.63972899999999999</v>
      </c>
      <c r="B35">
        <v>27.374600000000001</v>
      </c>
      <c r="C35">
        <v>0.63972899999999999</v>
      </c>
      <c r="D35">
        <v>21.122800000000002</v>
      </c>
      <c r="E35">
        <v>0.63972899999999999</v>
      </c>
      <c r="F35">
        <v>30.729199999999999</v>
      </c>
      <c r="G35">
        <v>0.63972899999999999</v>
      </c>
      <c r="H35">
        <v>25.150200000000002</v>
      </c>
      <c r="I35">
        <v>0.63972899999999999</v>
      </c>
      <c r="J35">
        <v>26.241599999999998</v>
      </c>
      <c r="K35">
        <v>0.63972899999999999</v>
      </c>
      <c r="L35">
        <v>21.791799999999999</v>
      </c>
      <c r="M35">
        <v>0.63972899999999999</v>
      </c>
      <c r="N35">
        <v>30.651900000000001</v>
      </c>
      <c r="O35">
        <v>0.63972899999999999</v>
      </c>
      <c r="P35">
        <v>24.840199999999999</v>
      </c>
      <c r="Q35">
        <v>0.63972899999999999</v>
      </c>
      <c r="R35">
        <v>27.1829</v>
      </c>
      <c r="S35">
        <v>0.63972899999999999</v>
      </c>
      <c r="T35">
        <v>20.979700000000001</v>
      </c>
      <c r="U35">
        <v>0.63972899999999999</v>
      </c>
      <c r="V35">
        <v>27.938700000000001</v>
      </c>
      <c r="W35">
        <v>0.63972899999999999</v>
      </c>
      <c r="X35">
        <v>21.548100000000002</v>
      </c>
      <c r="Y35">
        <v>0.63972899999999999</v>
      </c>
      <c r="Z35">
        <v>31.181699999999999</v>
      </c>
      <c r="AA35">
        <v>0.63972899999999999</v>
      </c>
      <c r="AB35">
        <v>24.33</v>
      </c>
      <c r="AC35">
        <v>0.63972899999999999</v>
      </c>
      <c r="AD35">
        <v>33.095199999999998</v>
      </c>
      <c r="AE35">
        <v>0.63972899999999999</v>
      </c>
      <c r="AF35">
        <v>26.025600000000001</v>
      </c>
    </row>
    <row r="36" spans="1:32" x14ac:dyDescent="0.45">
      <c r="A36">
        <v>0.65965099999999999</v>
      </c>
      <c r="B36">
        <v>28.019300000000001</v>
      </c>
      <c r="C36">
        <v>0.65965099999999999</v>
      </c>
      <c r="D36">
        <v>21.711200000000002</v>
      </c>
      <c r="E36">
        <v>0.65965099999999999</v>
      </c>
      <c r="F36">
        <v>31.3672</v>
      </c>
      <c r="G36">
        <v>0.65965099999999999</v>
      </c>
      <c r="H36">
        <v>25.874500000000001</v>
      </c>
      <c r="I36">
        <v>0.65965099999999999</v>
      </c>
      <c r="J36">
        <v>27.014600000000002</v>
      </c>
      <c r="K36">
        <v>0.65965099999999999</v>
      </c>
      <c r="L36">
        <v>22.817</v>
      </c>
      <c r="M36">
        <v>0.65965099999999999</v>
      </c>
      <c r="N36">
        <v>31.2728</v>
      </c>
      <c r="O36">
        <v>0.65965099999999999</v>
      </c>
      <c r="P36">
        <v>25.461099999999998</v>
      </c>
      <c r="Q36">
        <v>0.65965099999999999</v>
      </c>
      <c r="R36">
        <v>28.1066</v>
      </c>
      <c r="S36">
        <v>0.65965099999999999</v>
      </c>
      <c r="T36">
        <v>21.7441</v>
      </c>
      <c r="U36">
        <v>0.65965099999999999</v>
      </c>
      <c r="V36">
        <v>28.588200000000001</v>
      </c>
      <c r="W36">
        <v>0.65965099999999999</v>
      </c>
      <c r="X36">
        <v>22.380700000000001</v>
      </c>
      <c r="Y36">
        <v>0.65965099999999999</v>
      </c>
      <c r="Z36">
        <v>31.828299999999999</v>
      </c>
      <c r="AA36">
        <v>0.65965099999999999</v>
      </c>
      <c r="AB36">
        <v>25.2012</v>
      </c>
      <c r="AC36">
        <v>0.65965099999999999</v>
      </c>
      <c r="AD36">
        <v>33.6646</v>
      </c>
      <c r="AE36">
        <v>0.65965099999999999</v>
      </c>
      <c r="AF36">
        <v>27.030799999999999</v>
      </c>
    </row>
    <row r="37" spans="1:32" x14ac:dyDescent="0.45">
      <c r="A37">
        <v>0.67965100000000001</v>
      </c>
      <c r="B37">
        <v>28.562899999999999</v>
      </c>
      <c r="C37">
        <v>0.67965100000000001</v>
      </c>
      <c r="D37">
        <v>22.346299999999999</v>
      </c>
      <c r="E37">
        <v>0.67965100000000001</v>
      </c>
      <c r="F37">
        <v>31.921700000000001</v>
      </c>
      <c r="G37">
        <v>0.67965100000000001</v>
      </c>
      <c r="H37">
        <v>26.718499999999999</v>
      </c>
      <c r="I37">
        <v>0.67965100000000001</v>
      </c>
      <c r="J37">
        <v>27.782800000000002</v>
      </c>
      <c r="K37">
        <v>0.67965100000000001</v>
      </c>
      <c r="L37">
        <v>23.437799999999999</v>
      </c>
      <c r="M37">
        <v>0.67965100000000001</v>
      </c>
      <c r="N37">
        <v>31.7973</v>
      </c>
      <c r="O37">
        <v>0.67965100000000001</v>
      </c>
      <c r="P37">
        <v>26.2502</v>
      </c>
      <c r="Q37">
        <v>0.67965100000000001</v>
      </c>
      <c r="R37">
        <v>28.648700000000002</v>
      </c>
      <c r="S37">
        <v>0.67965100000000001</v>
      </c>
      <c r="T37">
        <v>22.4818</v>
      </c>
      <c r="U37">
        <v>0.67965100000000001</v>
      </c>
      <c r="V37">
        <v>29.1647</v>
      </c>
      <c r="W37">
        <v>0.67965100000000001</v>
      </c>
      <c r="X37">
        <v>23.0425</v>
      </c>
      <c r="Y37">
        <v>0.67965100000000001</v>
      </c>
      <c r="Z37">
        <v>32.377600000000001</v>
      </c>
      <c r="AA37">
        <v>0.67965100000000001</v>
      </c>
      <c r="AB37">
        <v>25.947900000000001</v>
      </c>
      <c r="AC37">
        <v>0.67965100000000001</v>
      </c>
      <c r="AD37">
        <v>34.290199999999999</v>
      </c>
      <c r="AE37">
        <v>0.67965100000000001</v>
      </c>
      <c r="AF37">
        <v>27.5825</v>
      </c>
    </row>
    <row r="38" spans="1:32" x14ac:dyDescent="0.45">
      <c r="A38">
        <v>0.69965100000000002</v>
      </c>
      <c r="B38">
        <v>29.0688</v>
      </c>
      <c r="C38">
        <v>0.69965100000000002</v>
      </c>
      <c r="D38">
        <v>23.1203</v>
      </c>
      <c r="E38">
        <v>0.69965100000000002</v>
      </c>
      <c r="F38">
        <v>32.6556</v>
      </c>
      <c r="G38">
        <v>0.69965100000000002</v>
      </c>
      <c r="H38">
        <v>27.216799999999999</v>
      </c>
      <c r="I38">
        <v>0.69965100000000002</v>
      </c>
      <c r="J38">
        <v>28.612500000000001</v>
      </c>
      <c r="K38">
        <v>0.69965100000000002</v>
      </c>
      <c r="L38">
        <v>24.084900000000001</v>
      </c>
      <c r="M38">
        <v>0.69965100000000002</v>
      </c>
      <c r="N38">
        <v>32.435299999999998</v>
      </c>
      <c r="O38">
        <v>0.69965100000000002</v>
      </c>
      <c r="P38">
        <v>26.779499999999999</v>
      </c>
      <c r="Q38">
        <v>0.69965100000000002</v>
      </c>
      <c r="R38">
        <v>29.107900000000001</v>
      </c>
      <c r="S38">
        <v>0.69965100000000002</v>
      </c>
      <c r="T38">
        <v>23.187999999999999</v>
      </c>
      <c r="U38">
        <v>0.69965100000000002</v>
      </c>
      <c r="V38">
        <v>29.791699999999999</v>
      </c>
      <c r="W38">
        <v>0.69965100000000002</v>
      </c>
      <c r="X38">
        <v>23.6782</v>
      </c>
      <c r="Y38">
        <v>0.69965100000000002</v>
      </c>
      <c r="Z38">
        <v>32.973199999999999</v>
      </c>
      <c r="AA38">
        <v>0.69965100000000002</v>
      </c>
      <c r="AB38">
        <v>26.503</v>
      </c>
      <c r="AC38">
        <v>0.69965100000000002</v>
      </c>
      <c r="AD38">
        <v>34.496699999999997</v>
      </c>
      <c r="AE38">
        <v>0.69965100000000002</v>
      </c>
      <c r="AF38">
        <v>28.108499999999999</v>
      </c>
    </row>
    <row r="39" spans="1:32" x14ac:dyDescent="0.45">
      <c r="A39">
        <v>0.71965100000000004</v>
      </c>
      <c r="B39">
        <v>29.4331</v>
      </c>
      <c r="C39">
        <v>0.71965100000000004</v>
      </c>
      <c r="D39">
        <v>23.475999999999999</v>
      </c>
      <c r="E39">
        <v>0.71965100000000004</v>
      </c>
      <c r="F39">
        <v>32.9818</v>
      </c>
      <c r="G39">
        <v>0.71965100000000004</v>
      </c>
      <c r="H39">
        <v>27.7151</v>
      </c>
      <c r="I39">
        <v>0.71965100000000004</v>
      </c>
      <c r="J39">
        <v>29.139900000000001</v>
      </c>
      <c r="K39">
        <v>0.71965100000000004</v>
      </c>
      <c r="L39">
        <v>24.874099999999999</v>
      </c>
      <c r="M39">
        <v>0.71965100000000004</v>
      </c>
      <c r="N39">
        <v>32.568800000000003</v>
      </c>
      <c r="O39">
        <v>0.71965100000000004</v>
      </c>
      <c r="P39">
        <v>27.224900000000002</v>
      </c>
      <c r="Q39">
        <v>0.71965100000000004</v>
      </c>
      <c r="R39">
        <v>29.6739</v>
      </c>
      <c r="S39">
        <v>0.71965100000000004</v>
      </c>
      <c r="T39">
        <v>23.672899999999998</v>
      </c>
      <c r="U39">
        <v>0.71965100000000004</v>
      </c>
      <c r="V39">
        <v>30.0869</v>
      </c>
      <c r="W39">
        <v>0.71965100000000004</v>
      </c>
      <c r="X39">
        <v>24.2423</v>
      </c>
      <c r="Y39">
        <v>0.71965100000000004</v>
      </c>
      <c r="Z39">
        <v>33.217300000000002</v>
      </c>
      <c r="AA39">
        <v>0.71965100000000004</v>
      </c>
      <c r="AB39">
        <v>27.039400000000001</v>
      </c>
      <c r="AC39">
        <v>0.71965100000000004</v>
      </c>
      <c r="AD39">
        <v>34.7256</v>
      </c>
      <c r="AE39">
        <v>0.71965100000000004</v>
      </c>
      <c r="AF39">
        <v>28.757000000000001</v>
      </c>
    </row>
    <row r="40" spans="1:32" x14ac:dyDescent="0.45">
      <c r="A40">
        <v>0.73965199999999998</v>
      </c>
      <c r="B40">
        <v>29.720199999999998</v>
      </c>
      <c r="C40">
        <v>0.73965199999999998</v>
      </c>
      <c r="D40">
        <v>23.927499999999998</v>
      </c>
      <c r="E40">
        <v>0.73965199999999998</v>
      </c>
      <c r="F40">
        <v>33.401899999999998</v>
      </c>
      <c r="G40">
        <v>0.73965199999999998</v>
      </c>
      <c r="H40">
        <v>28.3369</v>
      </c>
      <c r="I40">
        <v>0.73965199999999998</v>
      </c>
      <c r="J40">
        <v>29.644400000000001</v>
      </c>
      <c r="K40">
        <v>0.73965199999999998</v>
      </c>
      <c r="L40">
        <v>25.324200000000001</v>
      </c>
      <c r="M40">
        <v>0.73965199999999998</v>
      </c>
      <c r="N40">
        <v>32.8125</v>
      </c>
      <c r="O40">
        <v>0.73965199999999998</v>
      </c>
      <c r="P40">
        <v>27.935400000000001</v>
      </c>
      <c r="Q40">
        <v>0.73965199999999998</v>
      </c>
      <c r="R40">
        <v>29.936199999999999</v>
      </c>
      <c r="S40">
        <v>0.73965199999999998</v>
      </c>
      <c r="T40">
        <v>24.148800000000001</v>
      </c>
      <c r="U40">
        <v>0.73965199999999998</v>
      </c>
      <c r="V40">
        <v>30.369599999999998</v>
      </c>
      <c r="W40">
        <v>0.73965199999999998</v>
      </c>
      <c r="X40">
        <v>24.646599999999999</v>
      </c>
      <c r="Y40">
        <v>0.73965199999999998</v>
      </c>
      <c r="Z40">
        <v>33.431899999999999</v>
      </c>
      <c r="AA40">
        <v>0.73965199999999998</v>
      </c>
      <c r="AB40">
        <v>27.503399999999999</v>
      </c>
      <c r="AC40">
        <v>0.73965199999999998</v>
      </c>
      <c r="AD40">
        <v>35.028799999999997</v>
      </c>
      <c r="AE40">
        <v>0.73965199999999998</v>
      </c>
      <c r="AF40">
        <v>29.004899999999999</v>
      </c>
    </row>
    <row r="41" spans="1:32" x14ac:dyDescent="0.45">
      <c r="A41">
        <v>0.75965099999999997</v>
      </c>
      <c r="B41">
        <v>29.994800000000001</v>
      </c>
      <c r="C41">
        <v>0.75965099999999997</v>
      </c>
      <c r="D41">
        <v>24.491199999999999</v>
      </c>
      <c r="E41">
        <v>0.75965099999999997</v>
      </c>
      <c r="F41">
        <v>33.883899999999997</v>
      </c>
      <c r="G41">
        <v>0.75965099999999997</v>
      </c>
      <c r="H41">
        <v>28.680700000000002</v>
      </c>
      <c r="I41">
        <v>0.75965099999999997</v>
      </c>
      <c r="J41">
        <v>30.130299999999998</v>
      </c>
      <c r="K41">
        <v>0.75965099999999997</v>
      </c>
      <c r="L41">
        <v>25.901700000000002</v>
      </c>
      <c r="M41">
        <v>0.75965099999999997</v>
      </c>
      <c r="N41">
        <v>33.188200000000002</v>
      </c>
      <c r="O41">
        <v>0.75965099999999997</v>
      </c>
      <c r="P41">
        <v>28.090800000000002</v>
      </c>
      <c r="Q41">
        <v>0.75965099999999997</v>
      </c>
      <c r="R41">
        <v>30.1465</v>
      </c>
      <c r="S41">
        <v>0.75965099999999997</v>
      </c>
      <c r="T41">
        <v>24.625599999999999</v>
      </c>
      <c r="U41">
        <v>0.75965099999999997</v>
      </c>
      <c r="V41">
        <v>30.705300000000001</v>
      </c>
      <c r="W41">
        <v>0.75965099999999997</v>
      </c>
      <c r="X41">
        <v>25.0472</v>
      </c>
      <c r="Y41">
        <v>0.75965099999999997</v>
      </c>
      <c r="Z41">
        <v>33.703699999999998</v>
      </c>
      <c r="AA41">
        <v>0.75965099999999997</v>
      </c>
      <c r="AB41">
        <v>27.772300000000001</v>
      </c>
      <c r="AC41">
        <v>0.75965099999999997</v>
      </c>
      <c r="AD41">
        <v>34.986899999999999</v>
      </c>
      <c r="AE41">
        <v>0.75965099999999997</v>
      </c>
      <c r="AF41">
        <v>29.2667</v>
      </c>
    </row>
    <row r="42" spans="1:32" x14ac:dyDescent="0.45">
      <c r="A42">
        <v>0.77965200000000001</v>
      </c>
      <c r="B42">
        <v>30.176500000000001</v>
      </c>
      <c r="C42">
        <v>0.77965200000000001</v>
      </c>
      <c r="D42">
        <v>24.668099999999999</v>
      </c>
      <c r="E42">
        <v>0.77965200000000001</v>
      </c>
      <c r="F42">
        <v>34.058500000000002</v>
      </c>
      <c r="G42">
        <v>0.77965200000000001</v>
      </c>
      <c r="H42">
        <v>29.020700000000001</v>
      </c>
      <c r="I42">
        <v>0.77965200000000001</v>
      </c>
      <c r="J42">
        <v>30.441600000000001</v>
      </c>
      <c r="K42">
        <v>0.77965200000000001</v>
      </c>
      <c r="L42">
        <v>26.373699999999999</v>
      </c>
      <c r="M42">
        <v>0.77965200000000001</v>
      </c>
      <c r="N42">
        <v>33.369900000000001</v>
      </c>
      <c r="O42">
        <v>0.77965200000000001</v>
      </c>
      <c r="P42">
        <v>28.3416</v>
      </c>
      <c r="Q42">
        <v>0.77965200000000001</v>
      </c>
      <c r="R42">
        <v>30.4664</v>
      </c>
      <c r="S42">
        <v>0.77965200000000001</v>
      </c>
      <c r="T42">
        <v>24.886500000000002</v>
      </c>
      <c r="U42">
        <v>0.77965200000000001</v>
      </c>
      <c r="V42">
        <v>30.771100000000001</v>
      </c>
      <c r="W42">
        <v>0.77965200000000001</v>
      </c>
      <c r="X42">
        <v>25.373799999999999</v>
      </c>
      <c r="Y42">
        <v>0.77965200000000001</v>
      </c>
      <c r="Z42">
        <v>33.6937</v>
      </c>
      <c r="AA42">
        <v>0.77965200000000001</v>
      </c>
      <c r="AB42">
        <v>28.045500000000001</v>
      </c>
      <c r="AC42">
        <v>0.77965200000000001</v>
      </c>
      <c r="AD42">
        <v>35.003599999999999</v>
      </c>
      <c r="AE42">
        <v>0.77965200000000001</v>
      </c>
      <c r="AF42">
        <v>29.6477</v>
      </c>
    </row>
    <row r="43" spans="1:32" x14ac:dyDescent="0.45">
      <c r="A43">
        <v>0.79957299999999998</v>
      </c>
      <c r="B43">
        <v>30.287600000000001</v>
      </c>
      <c r="C43">
        <v>0.79957299999999998</v>
      </c>
      <c r="D43">
        <v>24.971299999999999</v>
      </c>
      <c r="E43">
        <v>0.79957299999999998</v>
      </c>
      <c r="F43">
        <v>34.311199999999999</v>
      </c>
      <c r="G43">
        <v>0.79957299999999998</v>
      </c>
      <c r="H43">
        <v>29.5075</v>
      </c>
      <c r="I43">
        <v>0.79957299999999998</v>
      </c>
      <c r="J43">
        <v>30.7349</v>
      </c>
      <c r="K43">
        <v>0.79957299999999998</v>
      </c>
      <c r="L43">
        <v>26.643599999999999</v>
      </c>
      <c r="M43">
        <v>0.79957299999999998</v>
      </c>
      <c r="N43">
        <v>33.4452</v>
      </c>
      <c r="O43">
        <v>0.79957299999999998</v>
      </c>
      <c r="P43">
        <v>28.593900000000001</v>
      </c>
      <c r="Q43">
        <v>0.79957299999999998</v>
      </c>
      <c r="R43">
        <v>30.547000000000001</v>
      </c>
      <c r="S43">
        <v>0.79957299999999998</v>
      </c>
      <c r="T43">
        <v>25.158300000000001</v>
      </c>
      <c r="U43">
        <v>0.79957299999999998</v>
      </c>
      <c r="V43">
        <v>30.857900000000001</v>
      </c>
      <c r="W43">
        <v>0.79957299999999998</v>
      </c>
      <c r="X43">
        <v>25.585000000000001</v>
      </c>
      <c r="Y43">
        <v>0.79957299999999998</v>
      </c>
      <c r="Z43">
        <v>33.684100000000001</v>
      </c>
      <c r="AA43">
        <v>0.79957299999999998</v>
      </c>
      <c r="AB43">
        <v>28.297799999999999</v>
      </c>
      <c r="AC43">
        <v>0.79957299999999998</v>
      </c>
      <c r="AD43">
        <v>34.948999999999998</v>
      </c>
      <c r="AE43">
        <v>0.79957299999999998</v>
      </c>
      <c r="AF43">
        <v>29.681999999999999</v>
      </c>
    </row>
    <row r="44" spans="1:32" x14ac:dyDescent="0.45">
      <c r="A44">
        <v>0.819573</v>
      </c>
      <c r="B44">
        <v>30.428799999999999</v>
      </c>
      <c r="C44">
        <v>0.819573</v>
      </c>
      <c r="D44">
        <v>25.383299999999998</v>
      </c>
      <c r="E44">
        <v>0.819573</v>
      </c>
      <c r="F44">
        <v>34.5839</v>
      </c>
      <c r="G44">
        <v>0.819573</v>
      </c>
      <c r="H44">
        <v>29.7135</v>
      </c>
      <c r="I44">
        <v>0.819573</v>
      </c>
      <c r="J44">
        <v>31.070599999999999</v>
      </c>
      <c r="K44">
        <v>0.819573</v>
      </c>
      <c r="L44">
        <v>26.9254</v>
      </c>
      <c r="M44">
        <v>0.819573</v>
      </c>
      <c r="N44">
        <v>33.549399999999999</v>
      </c>
      <c r="O44">
        <v>0.819573</v>
      </c>
      <c r="P44">
        <v>28.580100000000002</v>
      </c>
      <c r="Q44">
        <v>0.819573</v>
      </c>
      <c r="R44">
        <v>30.616199999999999</v>
      </c>
      <c r="S44">
        <v>0.819573</v>
      </c>
      <c r="T44">
        <v>25.479199999999999</v>
      </c>
      <c r="U44">
        <v>0.819573</v>
      </c>
      <c r="V44">
        <v>31.0334</v>
      </c>
      <c r="W44">
        <v>0.819573</v>
      </c>
      <c r="X44">
        <v>25.823899999999998</v>
      </c>
      <c r="Y44">
        <v>0.819573</v>
      </c>
      <c r="Z44">
        <v>33.774299999999997</v>
      </c>
      <c r="AA44">
        <v>0.819573</v>
      </c>
      <c r="AB44">
        <v>28.375</v>
      </c>
      <c r="AC44">
        <v>0.819573</v>
      </c>
      <c r="AD44">
        <v>34.944400000000002</v>
      </c>
      <c r="AE44">
        <v>0.819573</v>
      </c>
      <c r="AF44">
        <v>29.788799999999998</v>
      </c>
    </row>
    <row r="45" spans="1:32" x14ac:dyDescent="0.45">
      <c r="A45">
        <v>0.83957400000000004</v>
      </c>
      <c r="B45">
        <v>30.507000000000001</v>
      </c>
      <c r="C45">
        <v>0.83957400000000004</v>
      </c>
      <c r="D45">
        <v>25.452000000000002</v>
      </c>
      <c r="E45">
        <v>0.83957400000000004</v>
      </c>
      <c r="F45">
        <v>34.592500000000001</v>
      </c>
      <c r="G45">
        <v>0.83957400000000004</v>
      </c>
      <c r="H45">
        <v>29.935199999999998</v>
      </c>
      <c r="I45">
        <v>0.83957400000000004</v>
      </c>
      <c r="J45">
        <v>31.776800000000001</v>
      </c>
      <c r="K45">
        <v>0.83957400000000004</v>
      </c>
      <c r="L45">
        <v>27.2974</v>
      </c>
      <c r="M45">
        <v>0.83957400000000004</v>
      </c>
      <c r="N45">
        <v>33.703699999999998</v>
      </c>
      <c r="O45">
        <v>0.83957400000000004</v>
      </c>
      <c r="P45">
        <v>28.593900000000001</v>
      </c>
      <c r="Q45">
        <v>0.83957400000000004</v>
      </c>
      <c r="R45">
        <v>30.796900000000001</v>
      </c>
      <c r="S45">
        <v>0.83957400000000004</v>
      </c>
      <c r="T45">
        <v>25.596499999999999</v>
      </c>
      <c r="U45">
        <v>0.83957400000000004</v>
      </c>
      <c r="V45">
        <v>30.981400000000001</v>
      </c>
      <c r="W45">
        <v>0.83957400000000004</v>
      </c>
      <c r="X45">
        <v>26.031400000000001</v>
      </c>
      <c r="Y45">
        <v>0.83957400000000004</v>
      </c>
      <c r="Z45">
        <v>33.667000000000002</v>
      </c>
      <c r="AA45">
        <v>0.83957400000000004</v>
      </c>
      <c r="AB45">
        <v>28.482800000000001</v>
      </c>
      <c r="AC45">
        <v>0.83957400000000004</v>
      </c>
      <c r="AD45">
        <v>34.860999999999997</v>
      </c>
      <c r="AE45">
        <v>0.83957400000000004</v>
      </c>
      <c r="AF45">
        <v>29.827400000000001</v>
      </c>
    </row>
    <row r="46" spans="1:32" x14ac:dyDescent="0.45">
      <c r="A46">
        <v>0.85957300000000003</v>
      </c>
      <c r="B46">
        <v>30.5337</v>
      </c>
      <c r="C46">
        <v>0.85957300000000003</v>
      </c>
      <c r="D46">
        <v>25.657499999999999</v>
      </c>
      <c r="E46">
        <v>0.85957300000000003</v>
      </c>
      <c r="F46">
        <v>34.741300000000003</v>
      </c>
      <c r="G46">
        <v>0.85957300000000003</v>
      </c>
      <c r="H46">
        <v>30.415900000000001</v>
      </c>
      <c r="I46">
        <v>0.85957300000000003</v>
      </c>
      <c r="J46">
        <v>31.947500000000002</v>
      </c>
      <c r="K46">
        <v>0.85957300000000003</v>
      </c>
      <c r="L46">
        <v>27.5062</v>
      </c>
      <c r="M46">
        <v>0.85957300000000003</v>
      </c>
      <c r="N46">
        <v>33.678899999999999</v>
      </c>
      <c r="O46">
        <v>0.85957300000000003</v>
      </c>
      <c r="P46">
        <v>28.984400000000001</v>
      </c>
      <c r="Q46">
        <v>0.85957300000000003</v>
      </c>
      <c r="R46">
        <v>30.7759</v>
      </c>
      <c r="S46">
        <v>0.85957300000000003</v>
      </c>
      <c r="T46">
        <v>25.728100000000001</v>
      </c>
      <c r="U46">
        <v>0.85957300000000003</v>
      </c>
      <c r="V46">
        <v>30.968499999999999</v>
      </c>
      <c r="W46">
        <v>0.85957300000000003</v>
      </c>
      <c r="X46">
        <v>26.116199999999999</v>
      </c>
      <c r="Y46">
        <v>0.85957300000000003</v>
      </c>
      <c r="Z46">
        <v>33.547800000000002</v>
      </c>
      <c r="AA46">
        <v>0.85957300000000003</v>
      </c>
      <c r="AB46">
        <v>28.610099999999999</v>
      </c>
      <c r="AC46">
        <v>0.85957300000000003</v>
      </c>
      <c r="AD46">
        <v>34.8538</v>
      </c>
      <c r="AE46">
        <v>0.85957300000000003</v>
      </c>
      <c r="AF46">
        <v>29.920500000000001</v>
      </c>
    </row>
    <row r="47" spans="1:32" x14ac:dyDescent="0.45">
      <c r="A47">
        <v>0.87957399999999997</v>
      </c>
      <c r="B47">
        <v>30.581800000000001</v>
      </c>
      <c r="C47">
        <v>0.87957399999999997</v>
      </c>
      <c r="D47">
        <v>25.955100000000002</v>
      </c>
      <c r="E47">
        <v>0.87957399999999997</v>
      </c>
      <c r="F47">
        <v>34.9602</v>
      </c>
      <c r="G47">
        <v>0.87957399999999997</v>
      </c>
      <c r="H47">
        <v>30.5031</v>
      </c>
      <c r="I47">
        <v>0.87957399999999997</v>
      </c>
      <c r="J47">
        <v>32.182600000000001</v>
      </c>
      <c r="K47">
        <v>0.87957399999999997</v>
      </c>
      <c r="L47">
        <v>27.753699999999998</v>
      </c>
      <c r="M47">
        <v>0.87957399999999997</v>
      </c>
      <c r="N47">
        <v>33.709400000000002</v>
      </c>
      <c r="O47">
        <v>0.87957399999999997</v>
      </c>
      <c r="P47">
        <v>28.704499999999999</v>
      </c>
      <c r="Q47">
        <v>0.87957399999999997</v>
      </c>
      <c r="R47">
        <v>30.750599999999999</v>
      </c>
      <c r="S47">
        <v>0.87957399999999997</v>
      </c>
      <c r="T47">
        <v>25.922599999999999</v>
      </c>
      <c r="U47">
        <v>0.87957399999999997</v>
      </c>
      <c r="V47">
        <v>31.034800000000001</v>
      </c>
      <c r="W47">
        <v>0.87957399999999997</v>
      </c>
      <c r="X47">
        <v>26.239699999999999</v>
      </c>
      <c r="Y47">
        <v>0.87957399999999997</v>
      </c>
      <c r="Z47">
        <v>33.517200000000003</v>
      </c>
      <c r="AA47">
        <v>0.87957399999999997</v>
      </c>
      <c r="AB47">
        <v>28.557600000000001</v>
      </c>
      <c r="AC47">
        <v>0.87957399999999997</v>
      </c>
      <c r="AD47">
        <v>34.618299999999998</v>
      </c>
      <c r="AE47">
        <v>0.87957399999999997</v>
      </c>
      <c r="AF47">
        <v>29.918099999999999</v>
      </c>
    </row>
    <row r="48" spans="1:32" x14ac:dyDescent="0.45">
      <c r="A48">
        <v>0.89957299999999996</v>
      </c>
      <c r="B48">
        <v>30.603300000000001</v>
      </c>
      <c r="C48">
        <v>0.89957299999999996</v>
      </c>
      <c r="D48">
        <v>25.944099999999999</v>
      </c>
      <c r="E48">
        <v>0.89957299999999996</v>
      </c>
      <c r="F48">
        <v>35.230499999999999</v>
      </c>
      <c r="G48">
        <v>0.89957299999999996</v>
      </c>
      <c r="H48">
        <v>30.654299999999999</v>
      </c>
      <c r="I48">
        <v>0.89957299999999996</v>
      </c>
      <c r="J48">
        <v>32.298900000000003</v>
      </c>
      <c r="K48">
        <v>0.89957299999999996</v>
      </c>
      <c r="L48">
        <v>28.368300000000001</v>
      </c>
      <c r="M48">
        <v>0.89957299999999996</v>
      </c>
      <c r="N48">
        <v>33.477699999999999</v>
      </c>
      <c r="O48">
        <v>0.89957299999999996</v>
      </c>
      <c r="P48">
        <v>28.309699999999999</v>
      </c>
      <c r="Q48">
        <v>0.89957299999999996</v>
      </c>
      <c r="R48">
        <v>30.8322</v>
      </c>
      <c r="S48">
        <v>0.89957299999999996</v>
      </c>
      <c r="T48">
        <v>25.928799999999999</v>
      </c>
      <c r="U48">
        <v>0.89957299999999996</v>
      </c>
      <c r="V48">
        <v>30.887</v>
      </c>
      <c r="W48">
        <v>0.89957299999999996</v>
      </c>
      <c r="X48">
        <v>26.340399999999999</v>
      </c>
      <c r="Y48">
        <v>0.89957299999999996</v>
      </c>
      <c r="Z48">
        <v>33.314100000000003</v>
      </c>
      <c r="AA48">
        <v>0.89957299999999996</v>
      </c>
      <c r="AB48">
        <v>28.540500000000002</v>
      </c>
      <c r="AC48">
        <v>0.89957299999999996</v>
      </c>
      <c r="AD48">
        <v>34.466200000000001</v>
      </c>
      <c r="AE48">
        <v>0.89957299999999996</v>
      </c>
      <c r="AF48">
        <v>29.851700000000001</v>
      </c>
    </row>
    <row r="49" spans="1:32" x14ac:dyDescent="0.45">
      <c r="A49">
        <v>0.919574</v>
      </c>
      <c r="B49">
        <v>30.5442</v>
      </c>
      <c r="C49">
        <v>0.919574</v>
      </c>
      <c r="D49">
        <v>26.074300000000001</v>
      </c>
      <c r="E49">
        <v>0.919574</v>
      </c>
      <c r="F49">
        <v>35.224299999999999</v>
      </c>
      <c r="G49">
        <v>0.919574</v>
      </c>
      <c r="H49">
        <v>30.983799999999999</v>
      </c>
      <c r="I49">
        <v>0.919574</v>
      </c>
      <c r="J49">
        <v>32.416200000000003</v>
      </c>
      <c r="K49">
        <v>0.919574</v>
      </c>
      <c r="L49">
        <v>28.4666</v>
      </c>
      <c r="M49">
        <v>0.919574</v>
      </c>
      <c r="N49">
        <v>33.213500000000003</v>
      </c>
      <c r="O49">
        <v>0.919574</v>
      </c>
      <c r="P49">
        <v>28.479399999999998</v>
      </c>
      <c r="Q49">
        <v>0.919574</v>
      </c>
      <c r="R49">
        <v>30.740100000000002</v>
      </c>
      <c r="S49">
        <v>0.919574</v>
      </c>
      <c r="T49">
        <v>25.9436</v>
      </c>
      <c r="U49">
        <v>0.919574</v>
      </c>
      <c r="V49">
        <v>30.8093</v>
      </c>
      <c r="W49">
        <v>0.919574</v>
      </c>
      <c r="X49">
        <v>26.322700000000001</v>
      </c>
      <c r="Y49">
        <v>0.919574</v>
      </c>
      <c r="Z49">
        <v>33.172499999999999</v>
      </c>
      <c r="AA49">
        <v>0.919574</v>
      </c>
      <c r="AB49">
        <v>28.571000000000002</v>
      </c>
      <c r="AC49">
        <v>0.919574</v>
      </c>
      <c r="AD49">
        <v>34.386099999999999</v>
      </c>
      <c r="AE49">
        <v>0.919574</v>
      </c>
      <c r="AF49">
        <v>29.829899999999999</v>
      </c>
    </row>
    <row r="50" spans="1:32" x14ac:dyDescent="0.45">
      <c r="A50">
        <v>0.939496</v>
      </c>
      <c r="B50">
        <v>30.529900000000001</v>
      </c>
      <c r="C50">
        <v>0.939496</v>
      </c>
      <c r="D50">
        <v>26.264099999999999</v>
      </c>
      <c r="E50">
        <v>0.939496</v>
      </c>
      <c r="F50">
        <v>35.454599999999999</v>
      </c>
      <c r="G50">
        <v>0.939496</v>
      </c>
      <c r="H50">
        <v>31.0458</v>
      </c>
      <c r="I50">
        <v>0.939496</v>
      </c>
      <c r="J50">
        <v>32.562100000000001</v>
      </c>
      <c r="K50">
        <v>0.939496</v>
      </c>
      <c r="L50">
        <v>28.567699999999999</v>
      </c>
      <c r="M50">
        <v>0.939496</v>
      </c>
      <c r="N50">
        <v>33.134799999999998</v>
      </c>
      <c r="O50">
        <v>0.939496</v>
      </c>
      <c r="P50">
        <v>28.464200000000002</v>
      </c>
      <c r="Q50">
        <v>0.939496</v>
      </c>
      <c r="R50">
        <v>30.651</v>
      </c>
      <c r="S50">
        <v>0.939496</v>
      </c>
      <c r="T50">
        <v>26.043700000000001</v>
      </c>
      <c r="U50">
        <v>0.939496</v>
      </c>
      <c r="V50">
        <v>30.7959</v>
      </c>
      <c r="W50">
        <v>0.939496</v>
      </c>
      <c r="X50">
        <v>26.338000000000001</v>
      </c>
      <c r="Y50">
        <v>0.939496</v>
      </c>
      <c r="Z50">
        <v>33.152500000000003</v>
      </c>
      <c r="AA50">
        <v>0.939496</v>
      </c>
      <c r="AB50">
        <v>28.424099999999999</v>
      </c>
      <c r="AC50">
        <v>0.939496</v>
      </c>
      <c r="AD50">
        <v>34.0976</v>
      </c>
      <c r="AE50">
        <v>0.939496</v>
      </c>
      <c r="AF50">
        <v>29.738299999999999</v>
      </c>
    </row>
    <row r="51" spans="1:32" x14ac:dyDescent="0.45">
      <c r="A51">
        <v>0.95949600000000002</v>
      </c>
      <c r="B51">
        <v>30.517900000000001</v>
      </c>
      <c r="C51">
        <v>0.95949600000000002</v>
      </c>
      <c r="D51">
        <v>26.189699999999998</v>
      </c>
      <c r="E51">
        <v>0.95949600000000002</v>
      </c>
      <c r="F51">
        <v>35.434100000000001</v>
      </c>
      <c r="G51">
        <v>0.95949600000000002</v>
      </c>
      <c r="H51">
        <v>31.1493</v>
      </c>
      <c r="I51">
        <v>0.95949600000000002</v>
      </c>
      <c r="J51">
        <v>32.645099999999999</v>
      </c>
      <c r="K51">
        <v>0.95949600000000002</v>
      </c>
      <c r="L51">
        <v>28.723500000000001</v>
      </c>
      <c r="M51">
        <v>0.95949600000000002</v>
      </c>
      <c r="N51">
        <v>32.321300000000001</v>
      </c>
      <c r="O51">
        <v>0.95949600000000002</v>
      </c>
      <c r="P51">
        <v>28.331600000000002</v>
      </c>
      <c r="Q51">
        <v>0.95949600000000002</v>
      </c>
      <c r="R51">
        <v>30.667200000000001</v>
      </c>
      <c r="S51">
        <v>0.95949600000000002</v>
      </c>
      <c r="T51">
        <v>25.973700000000001</v>
      </c>
      <c r="U51">
        <v>0.95949600000000002</v>
      </c>
      <c r="V51">
        <v>30.613800000000001</v>
      </c>
      <c r="W51">
        <v>0.95949600000000002</v>
      </c>
      <c r="X51">
        <v>26.359400000000001</v>
      </c>
      <c r="Y51">
        <v>0.95949600000000002</v>
      </c>
      <c r="Z51">
        <v>32.945500000000003</v>
      </c>
      <c r="AA51">
        <v>0.95949600000000002</v>
      </c>
      <c r="AB51">
        <v>28.314900000000002</v>
      </c>
      <c r="AC51">
        <v>0.95949600000000002</v>
      </c>
      <c r="AD51">
        <v>33.906799999999997</v>
      </c>
      <c r="AE51">
        <v>0.95949600000000002</v>
      </c>
      <c r="AF51">
        <v>29.749300000000002</v>
      </c>
    </row>
    <row r="52" spans="1:32" x14ac:dyDescent="0.45">
      <c r="A52">
        <v>0.97949600000000003</v>
      </c>
      <c r="B52">
        <v>30.4087</v>
      </c>
      <c r="C52">
        <v>0.97949600000000003</v>
      </c>
      <c r="D52">
        <v>26.265000000000001</v>
      </c>
      <c r="E52">
        <v>0.97949600000000003</v>
      </c>
      <c r="F52">
        <v>35.5824</v>
      </c>
      <c r="G52">
        <v>0.97949600000000003</v>
      </c>
      <c r="H52">
        <v>31.499300000000002</v>
      </c>
      <c r="I52">
        <v>0.97949600000000003</v>
      </c>
      <c r="J52">
        <v>32.707599999999999</v>
      </c>
      <c r="K52">
        <v>0.97949600000000003</v>
      </c>
      <c r="L52">
        <v>28.933399999999999</v>
      </c>
      <c r="M52">
        <v>0.97949600000000003</v>
      </c>
      <c r="N52">
        <v>32.307499999999997</v>
      </c>
      <c r="O52">
        <v>0.97949600000000003</v>
      </c>
      <c r="P52">
        <v>28.237200000000001</v>
      </c>
      <c r="Q52">
        <v>0.97949600000000003</v>
      </c>
      <c r="R52">
        <v>30.5318</v>
      </c>
      <c r="S52">
        <v>0.97949600000000003</v>
      </c>
      <c r="T52">
        <v>25.916899999999998</v>
      </c>
      <c r="U52">
        <v>0.97949600000000003</v>
      </c>
      <c r="V52">
        <v>30.500299999999999</v>
      </c>
      <c r="W52">
        <v>0.97949600000000003</v>
      </c>
      <c r="X52">
        <v>26.2669</v>
      </c>
      <c r="Y52">
        <v>0.97949600000000003</v>
      </c>
      <c r="Z52">
        <v>32.6265</v>
      </c>
      <c r="AA52">
        <v>0.97949600000000003</v>
      </c>
      <c r="AB52">
        <v>28.293500000000002</v>
      </c>
      <c r="AC52">
        <v>0.97949600000000003</v>
      </c>
      <c r="AD52">
        <v>33.783799999999999</v>
      </c>
      <c r="AE52">
        <v>0.97949600000000003</v>
      </c>
      <c r="AF52">
        <v>29.5137</v>
      </c>
    </row>
    <row r="53" spans="1:32" x14ac:dyDescent="0.45">
      <c r="A53">
        <v>0.99949600000000005</v>
      </c>
      <c r="B53">
        <v>30.366299999999999</v>
      </c>
      <c r="C53">
        <v>0.99949600000000005</v>
      </c>
      <c r="D53">
        <v>26.3842</v>
      </c>
      <c r="E53">
        <v>0.99949600000000005</v>
      </c>
      <c r="F53">
        <v>35.735500000000002</v>
      </c>
      <c r="G53">
        <v>0.99949600000000005</v>
      </c>
      <c r="H53">
        <v>31.489699999999999</v>
      </c>
      <c r="I53">
        <v>0.99949600000000005</v>
      </c>
      <c r="J53">
        <v>32.814900000000002</v>
      </c>
      <c r="K53">
        <v>0.99949600000000005</v>
      </c>
      <c r="L53">
        <v>28.926200000000001</v>
      </c>
      <c r="M53">
        <v>0.99949600000000005</v>
      </c>
      <c r="N53">
        <v>32.235500000000002</v>
      </c>
      <c r="O53">
        <v>0.99949600000000005</v>
      </c>
      <c r="P53">
        <v>28.143699999999999</v>
      </c>
      <c r="Q53">
        <v>0.99949600000000005</v>
      </c>
      <c r="R53">
        <v>30.409700000000001</v>
      </c>
      <c r="S53">
        <v>0.99949600000000005</v>
      </c>
      <c r="T53">
        <v>25.9756</v>
      </c>
      <c r="U53">
        <v>0.99949600000000005</v>
      </c>
      <c r="V53">
        <v>30.457799999999999</v>
      </c>
      <c r="W53">
        <v>0.99949600000000005</v>
      </c>
      <c r="X53">
        <v>26.221599999999999</v>
      </c>
      <c r="Y53">
        <v>0.99949600000000005</v>
      </c>
      <c r="Z53">
        <v>32.522100000000002</v>
      </c>
      <c r="AA53">
        <v>0.99949600000000005</v>
      </c>
      <c r="AB53">
        <v>28.118500000000001</v>
      </c>
      <c r="AC53">
        <v>0.99949600000000005</v>
      </c>
      <c r="AD53">
        <v>33.487699999999997</v>
      </c>
      <c r="AE53">
        <v>0.99949600000000005</v>
      </c>
      <c r="AF53">
        <v>29.389299999999999</v>
      </c>
    </row>
    <row r="54" spans="1:32" x14ac:dyDescent="0.45">
      <c r="A54">
        <v>1.0195000000000001</v>
      </c>
      <c r="B54">
        <v>30.352</v>
      </c>
      <c r="C54">
        <v>1.0195000000000001</v>
      </c>
      <c r="D54">
        <v>26.2898</v>
      </c>
      <c r="E54">
        <v>1.0195000000000001</v>
      </c>
      <c r="F54">
        <v>35.757399999999997</v>
      </c>
      <c r="G54">
        <v>1.0195000000000001</v>
      </c>
      <c r="H54">
        <v>31.532599999999999</v>
      </c>
      <c r="I54">
        <v>1.0195000000000001</v>
      </c>
      <c r="J54">
        <v>32.914000000000001</v>
      </c>
      <c r="K54">
        <v>1.0195000000000001</v>
      </c>
      <c r="L54">
        <v>29.114599999999999</v>
      </c>
      <c r="M54">
        <v>1.0195000000000001</v>
      </c>
      <c r="N54">
        <v>32.227400000000003</v>
      </c>
      <c r="O54">
        <v>1.0195000000000001</v>
      </c>
      <c r="P54">
        <v>27.751300000000001</v>
      </c>
      <c r="Q54">
        <v>1.0195000000000001</v>
      </c>
      <c r="R54">
        <v>30.3916</v>
      </c>
      <c r="S54">
        <v>1.0195000000000001</v>
      </c>
      <c r="T54">
        <v>25.8687</v>
      </c>
      <c r="U54">
        <v>1.0195000000000001</v>
      </c>
      <c r="V54">
        <v>30.278600000000001</v>
      </c>
      <c r="W54">
        <v>1.0195000000000001</v>
      </c>
      <c r="X54">
        <v>26.227799999999998</v>
      </c>
      <c r="Y54">
        <v>1.0195000000000001</v>
      </c>
      <c r="Z54">
        <v>32.316099999999999</v>
      </c>
      <c r="AA54">
        <v>1.0195000000000001</v>
      </c>
      <c r="AB54">
        <v>27.9697</v>
      </c>
      <c r="AC54">
        <v>1.0195000000000001</v>
      </c>
      <c r="AD54">
        <v>33.2941</v>
      </c>
      <c r="AE54">
        <v>1.0195000000000001</v>
      </c>
      <c r="AF54">
        <v>29.364000000000001</v>
      </c>
    </row>
    <row r="55" spans="1:32" x14ac:dyDescent="0.45">
      <c r="A55">
        <v>1.0395000000000001</v>
      </c>
      <c r="B55">
        <v>30.2318</v>
      </c>
      <c r="C55">
        <v>1.0395000000000001</v>
      </c>
      <c r="D55">
        <v>26.332699999999999</v>
      </c>
      <c r="E55">
        <v>1.0395000000000001</v>
      </c>
      <c r="F55">
        <v>35.816600000000001</v>
      </c>
      <c r="G55">
        <v>1.0395000000000001</v>
      </c>
      <c r="H55">
        <v>31.854500000000002</v>
      </c>
      <c r="I55">
        <v>1.0395000000000001</v>
      </c>
      <c r="J55">
        <v>32.931699999999999</v>
      </c>
      <c r="K55">
        <v>1.0395000000000001</v>
      </c>
      <c r="L55">
        <v>29.1403</v>
      </c>
      <c r="M55">
        <v>1.0395000000000001</v>
      </c>
      <c r="N55">
        <v>32.200200000000002</v>
      </c>
      <c r="O55">
        <v>1.0395000000000001</v>
      </c>
      <c r="P55">
        <v>27.9754</v>
      </c>
      <c r="Q55">
        <v>1.0395000000000001</v>
      </c>
      <c r="R55">
        <v>30.2333</v>
      </c>
      <c r="S55">
        <v>1.0395000000000001</v>
      </c>
      <c r="T55">
        <v>25.773900000000001</v>
      </c>
      <c r="U55">
        <v>1.0395000000000001</v>
      </c>
      <c r="V55">
        <v>30.136900000000001</v>
      </c>
      <c r="W55">
        <v>1.0395000000000001</v>
      </c>
      <c r="X55">
        <v>26.138200000000001</v>
      </c>
      <c r="Y55">
        <v>1.0395000000000001</v>
      </c>
      <c r="Z55">
        <v>32.07</v>
      </c>
      <c r="AA55">
        <v>1.0395000000000001</v>
      </c>
      <c r="AB55">
        <v>27.9468</v>
      </c>
      <c r="AC55">
        <v>1.0395000000000001</v>
      </c>
      <c r="AD55">
        <v>33.156300000000002</v>
      </c>
      <c r="AE55">
        <v>1.0395000000000001</v>
      </c>
      <c r="AF55">
        <v>29.1313</v>
      </c>
    </row>
    <row r="56" spans="1:32" x14ac:dyDescent="0.45">
      <c r="A56">
        <v>1.0595000000000001</v>
      </c>
      <c r="B56">
        <v>30.1694</v>
      </c>
      <c r="C56">
        <v>1.0595000000000001</v>
      </c>
      <c r="D56">
        <v>26.407599999999999</v>
      </c>
      <c r="E56">
        <v>1.0595000000000001</v>
      </c>
      <c r="F56">
        <v>35.940100000000001</v>
      </c>
      <c r="G56">
        <v>1.0595000000000001</v>
      </c>
      <c r="H56">
        <v>31.889299999999999</v>
      </c>
      <c r="I56">
        <v>1.0595000000000001</v>
      </c>
      <c r="J56">
        <v>33.012799999999999</v>
      </c>
      <c r="K56">
        <v>1.0595000000000001</v>
      </c>
      <c r="L56">
        <v>29.224299999999999</v>
      </c>
      <c r="M56">
        <v>1.0595000000000001</v>
      </c>
      <c r="N56">
        <v>32.131999999999998</v>
      </c>
      <c r="O56">
        <v>1.0595000000000001</v>
      </c>
      <c r="P56">
        <v>28.194800000000001</v>
      </c>
      <c r="Q56">
        <v>1.0595000000000001</v>
      </c>
      <c r="R56">
        <v>30.102599999999999</v>
      </c>
      <c r="S56">
        <v>1.0595000000000001</v>
      </c>
      <c r="T56">
        <v>25.8201</v>
      </c>
      <c r="U56">
        <v>1.0595000000000001</v>
      </c>
      <c r="V56">
        <v>30.083100000000002</v>
      </c>
      <c r="W56">
        <v>1.0595000000000001</v>
      </c>
      <c r="X56">
        <v>26.046099999999999</v>
      </c>
      <c r="Y56">
        <v>1.0595000000000001</v>
      </c>
      <c r="Z56">
        <v>31.952300000000001</v>
      </c>
      <c r="AA56">
        <v>1.0595000000000001</v>
      </c>
      <c r="AB56">
        <v>27.7685</v>
      </c>
      <c r="AC56">
        <v>1.0595000000000001</v>
      </c>
      <c r="AD56">
        <v>32.883499999999998</v>
      </c>
      <c r="AE56">
        <v>1.0595000000000001</v>
      </c>
      <c r="AF56">
        <v>29.0106</v>
      </c>
    </row>
    <row r="57" spans="1:32" x14ac:dyDescent="0.45">
      <c r="A57">
        <v>1.07942</v>
      </c>
      <c r="B57">
        <v>30.165500000000002</v>
      </c>
      <c r="C57">
        <v>1.07942</v>
      </c>
      <c r="D57">
        <v>26.322700000000001</v>
      </c>
      <c r="E57">
        <v>1.07942</v>
      </c>
      <c r="F57">
        <v>35.952500000000001</v>
      </c>
      <c r="G57">
        <v>1.07942</v>
      </c>
      <c r="H57">
        <v>32.061900000000001</v>
      </c>
      <c r="I57">
        <v>1.07942</v>
      </c>
      <c r="J57">
        <v>32.7393</v>
      </c>
      <c r="K57">
        <v>1.07942</v>
      </c>
      <c r="L57">
        <v>29.299600000000002</v>
      </c>
      <c r="M57">
        <v>1.07942</v>
      </c>
      <c r="N57">
        <v>32.076700000000002</v>
      </c>
      <c r="O57">
        <v>1.07942</v>
      </c>
      <c r="P57">
        <v>27.813800000000001</v>
      </c>
      <c r="Q57">
        <v>1.07942</v>
      </c>
      <c r="R57">
        <v>30.073</v>
      </c>
      <c r="S57">
        <v>1.07942</v>
      </c>
      <c r="T57">
        <v>25.709</v>
      </c>
      <c r="U57">
        <v>1.07942</v>
      </c>
      <c r="V57">
        <v>29.8995</v>
      </c>
      <c r="W57">
        <v>1.07942</v>
      </c>
      <c r="X57">
        <v>26.046600000000002</v>
      </c>
      <c r="Y57">
        <v>1.07942</v>
      </c>
      <c r="Z57">
        <v>31.6752</v>
      </c>
      <c r="AA57">
        <v>1.07942</v>
      </c>
      <c r="AB57">
        <v>27.627300000000002</v>
      </c>
      <c r="AC57">
        <v>1.07942</v>
      </c>
      <c r="AD57">
        <v>32.719000000000001</v>
      </c>
      <c r="AE57">
        <v>1.07942</v>
      </c>
      <c r="AF57">
        <v>28.991599999999998</v>
      </c>
    </row>
    <row r="58" spans="1:32" x14ac:dyDescent="0.45">
      <c r="A58">
        <v>1.0994200000000001</v>
      </c>
      <c r="B58">
        <v>30.046299999999999</v>
      </c>
      <c r="C58">
        <v>1.0994200000000001</v>
      </c>
      <c r="D58">
        <v>26.3523</v>
      </c>
      <c r="E58">
        <v>1.0994200000000001</v>
      </c>
      <c r="F58">
        <v>36.114100000000001</v>
      </c>
      <c r="G58">
        <v>1.0994200000000001</v>
      </c>
      <c r="H58">
        <v>32.274099999999997</v>
      </c>
      <c r="I58">
        <v>1.0994200000000001</v>
      </c>
      <c r="J58">
        <v>32.507300000000001</v>
      </c>
      <c r="K58">
        <v>1.0994200000000001</v>
      </c>
      <c r="L58">
        <v>29.416899999999998</v>
      </c>
      <c r="M58">
        <v>1.0994200000000001</v>
      </c>
      <c r="N58">
        <v>31.931799999999999</v>
      </c>
      <c r="O58">
        <v>1.0994200000000001</v>
      </c>
      <c r="P58">
        <v>27.516200000000001</v>
      </c>
      <c r="Q58">
        <v>1.0994200000000001</v>
      </c>
      <c r="R58">
        <v>29.9176</v>
      </c>
      <c r="S58">
        <v>1.0994200000000001</v>
      </c>
      <c r="T58">
        <v>25.619800000000001</v>
      </c>
      <c r="U58">
        <v>1.0994200000000001</v>
      </c>
      <c r="V58">
        <v>29.790800000000001</v>
      </c>
      <c r="W58">
        <v>1.0994200000000001</v>
      </c>
      <c r="X58">
        <v>25.956499999999998</v>
      </c>
      <c r="Y58">
        <v>1.0994200000000001</v>
      </c>
      <c r="Z58">
        <v>31.5303</v>
      </c>
      <c r="AA58">
        <v>1.0994200000000001</v>
      </c>
      <c r="AB58">
        <v>27.650200000000002</v>
      </c>
      <c r="AC58">
        <v>1.0994200000000001</v>
      </c>
      <c r="AD58">
        <v>32.605499999999999</v>
      </c>
      <c r="AE58">
        <v>1.0994200000000001</v>
      </c>
      <c r="AF58">
        <v>28.7927</v>
      </c>
    </row>
    <row r="59" spans="1:32" x14ac:dyDescent="0.45">
      <c r="A59">
        <v>1.1194200000000001</v>
      </c>
      <c r="B59">
        <v>29.992899999999999</v>
      </c>
      <c r="C59">
        <v>1.1194200000000001</v>
      </c>
      <c r="D59">
        <v>26.408999999999999</v>
      </c>
      <c r="E59">
        <v>1.1194200000000001</v>
      </c>
      <c r="F59">
        <v>36.2166</v>
      </c>
      <c r="G59">
        <v>1.1194200000000001</v>
      </c>
      <c r="H59">
        <v>32.3371</v>
      </c>
      <c r="I59">
        <v>1.1194200000000001</v>
      </c>
      <c r="J59">
        <v>32.505400000000002</v>
      </c>
      <c r="K59">
        <v>1.1194200000000001</v>
      </c>
      <c r="L59">
        <v>29.512799999999999</v>
      </c>
      <c r="M59">
        <v>1.1194200000000001</v>
      </c>
      <c r="N59">
        <v>31.7591</v>
      </c>
      <c r="O59">
        <v>1.1194200000000001</v>
      </c>
      <c r="P59">
        <v>27.5687</v>
      </c>
      <c r="Q59">
        <v>1.1194200000000001</v>
      </c>
      <c r="R59">
        <v>29.8017</v>
      </c>
      <c r="S59">
        <v>1.1194200000000001</v>
      </c>
      <c r="T59">
        <v>25.693300000000001</v>
      </c>
      <c r="U59">
        <v>1.1194200000000001</v>
      </c>
      <c r="V59">
        <v>29.754999999999999</v>
      </c>
      <c r="W59">
        <v>1.1194200000000001</v>
      </c>
      <c r="X59">
        <v>25.917899999999999</v>
      </c>
      <c r="Y59">
        <v>1.1194200000000001</v>
      </c>
      <c r="Z59">
        <v>31.3977</v>
      </c>
      <c r="AA59">
        <v>1.1194200000000001</v>
      </c>
      <c r="AB59">
        <v>27.514299999999999</v>
      </c>
      <c r="AC59">
        <v>1.1194200000000001</v>
      </c>
      <c r="AD59">
        <v>32.388599999999997</v>
      </c>
      <c r="AE59">
        <v>1.1194200000000001</v>
      </c>
      <c r="AF59">
        <v>28.729800000000001</v>
      </c>
    </row>
    <row r="60" spans="1:32" x14ac:dyDescent="0.45">
      <c r="A60">
        <v>1.1394200000000001</v>
      </c>
      <c r="B60">
        <v>30.009599999999999</v>
      </c>
      <c r="C60">
        <v>1.1394200000000001</v>
      </c>
      <c r="D60">
        <v>26.367100000000001</v>
      </c>
      <c r="E60">
        <v>1.1394200000000001</v>
      </c>
      <c r="F60">
        <v>36.1952</v>
      </c>
      <c r="G60">
        <v>1.1394200000000001</v>
      </c>
      <c r="H60">
        <v>32.514899999999997</v>
      </c>
      <c r="I60">
        <v>1.1394200000000001</v>
      </c>
      <c r="J60">
        <v>32.686599999999999</v>
      </c>
      <c r="K60">
        <v>1.1394200000000001</v>
      </c>
      <c r="L60">
        <v>29.751200000000001</v>
      </c>
      <c r="M60">
        <v>1.1394200000000001</v>
      </c>
      <c r="N60">
        <v>31.633299999999998</v>
      </c>
      <c r="O60">
        <v>1.1394200000000001</v>
      </c>
      <c r="P60">
        <v>27.426100000000002</v>
      </c>
      <c r="Q60">
        <v>1.1394200000000001</v>
      </c>
      <c r="R60">
        <v>29.802199999999999</v>
      </c>
      <c r="S60">
        <v>1.1394200000000001</v>
      </c>
      <c r="T60">
        <v>25.630800000000001</v>
      </c>
      <c r="U60">
        <v>1.1394200000000001</v>
      </c>
      <c r="V60">
        <v>29.615300000000001</v>
      </c>
      <c r="W60">
        <v>1.1394200000000001</v>
      </c>
      <c r="X60">
        <v>25.9803</v>
      </c>
      <c r="Y60">
        <v>1.1394200000000001</v>
      </c>
      <c r="Z60">
        <v>31.207899999999999</v>
      </c>
      <c r="AA60">
        <v>1.1394200000000001</v>
      </c>
      <c r="AB60">
        <v>27.431799999999999</v>
      </c>
      <c r="AC60">
        <v>1.1394200000000001</v>
      </c>
      <c r="AD60">
        <v>32.288400000000003</v>
      </c>
      <c r="AE60">
        <v>1.1394200000000001</v>
      </c>
      <c r="AF60">
        <v>28.777999999999999</v>
      </c>
    </row>
    <row r="61" spans="1:32" x14ac:dyDescent="0.45">
      <c r="A61">
        <v>1.1594199999999999</v>
      </c>
      <c r="B61">
        <v>29.926200000000001</v>
      </c>
      <c r="C61">
        <v>1.1594199999999999</v>
      </c>
      <c r="D61">
        <v>26.415199999999999</v>
      </c>
      <c r="E61">
        <v>1.1594199999999999</v>
      </c>
      <c r="F61">
        <v>36.497999999999998</v>
      </c>
      <c r="G61">
        <v>1.1594199999999999</v>
      </c>
      <c r="H61">
        <v>32.8797</v>
      </c>
      <c r="I61">
        <v>1.1594199999999999</v>
      </c>
      <c r="J61">
        <v>33.163400000000003</v>
      </c>
      <c r="K61">
        <v>1.1594199999999999</v>
      </c>
      <c r="L61">
        <v>29.8065</v>
      </c>
      <c r="M61">
        <v>1.1594199999999999</v>
      </c>
      <c r="N61">
        <v>31.761500000000002</v>
      </c>
      <c r="O61">
        <v>1.1594199999999999</v>
      </c>
      <c r="P61">
        <v>27.539100000000001</v>
      </c>
      <c r="Q61">
        <v>1.1594199999999999</v>
      </c>
      <c r="R61">
        <v>29.683</v>
      </c>
      <c r="S61">
        <v>1.1594199999999999</v>
      </c>
      <c r="T61">
        <v>25.6051</v>
      </c>
      <c r="U61">
        <v>1.1594199999999999</v>
      </c>
      <c r="V61">
        <v>29.561399999999999</v>
      </c>
      <c r="W61">
        <v>1.1594199999999999</v>
      </c>
      <c r="X61">
        <v>25.954599999999999</v>
      </c>
      <c r="Y61">
        <v>1.1594199999999999</v>
      </c>
      <c r="Z61">
        <v>31.120699999999999</v>
      </c>
      <c r="AA61">
        <v>1.1594199999999999</v>
      </c>
      <c r="AB61">
        <v>27.549099999999999</v>
      </c>
      <c r="AC61">
        <v>1.1594199999999999</v>
      </c>
      <c r="AD61">
        <v>32.238799999999998</v>
      </c>
      <c r="AE61">
        <v>1.1594199999999999</v>
      </c>
      <c r="AF61">
        <v>28.680700000000002</v>
      </c>
    </row>
    <row r="62" spans="1:32" x14ac:dyDescent="0.45">
      <c r="A62">
        <v>1.1794199999999999</v>
      </c>
      <c r="B62">
        <v>29.903300000000002</v>
      </c>
      <c r="C62">
        <v>1.1794199999999999</v>
      </c>
      <c r="D62">
        <v>26.5215</v>
      </c>
      <c r="E62">
        <v>1.1794199999999999</v>
      </c>
      <c r="F62">
        <v>36.729700000000001</v>
      </c>
      <c r="G62">
        <v>1.1794199999999999</v>
      </c>
      <c r="H62">
        <v>32.929299999999998</v>
      </c>
      <c r="I62">
        <v>1.1794199999999999</v>
      </c>
      <c r="J62">
        <v>32.889699999999998</v>
      </c>
      <c r="K62">
        <v>1.1794199999999999</v>
      </c>
      <c r="L62">
        <v>30.037800000000001</v>
      </c>
      <c r="M62">
        <v>1.1794199999999999</v>
      </c>
      <c r="N62">
        <v>31.715299999999999</v>
      </c>
      <c r="O62">
        <v>1.1794199999999999</v>
      </c>
      <c r="P62">
        <v>27.470500000000001</v>
      </c>
      <c r="Q62">
        <v>1.1794199999999999</v>
      </c>
      <c r="R62">
        <v>29.6282</v>
      </c>
      <c r="S62">
        <v>1.1794199999999999</v>
      </c>
      <c r="T62">
        <v>25.753799999999998</v>
      </c>
      <c r="U62">
        <v>1.1794199999999999</v>
      </c>
      <c r="V62">
        <v>29.5824</v>
      </c>
      <c r="W62">
        <v>1.1794199999999999</v>
      </c>
      <c r="X62">
        <v>25.992699999999999</v>
      </c>
      <c r="Y62">
        <v>1.1794199999999999</v>
      </c>
      <c r="Z62">
        <v>31.0959</v>
      </c>
      <c r="AA62">
        <v>1.1794199999999999</v>
      </c>
      <c r="AB62">
        <v>27.523399999999999</v>
      </c>
      <c r="AC62">
        <v>1.1794199999999999</v>
      </c>
      <c r="AD62">
        <v>32.124899999999997</v>
      </c>
      <c r="AE62">
        <v>1.1794199999999999</v>
      </c>
      <c r="AF62">
        <v>28.7317</v>
      </c>
    </row>
    <row r="63" spans="1:32" x14ac:dyDescent="0.45">
      <c r="A63">
        <v>1.1994199999999999</v>
      </c>
      <c r="B63">
        <v>30.0063</v>
      </c>
      <c r="C63">
        <v>1.1994199999999999</v>
      </c>
      <c r="D63">
        <v>26.568300000000001</v>
      </c>
      <c r="E63">
        <v>1.1994199999999999</v>
      </c>
      <c r="F63">
        <v>36.789299999999997</v>
      </c>
      <c r="G63">
        <v>1.1994199999999999</v>
      </c>
      <c r="H63">
        <v>33.2712</v>
      </c>
      <c r="I63">
        <v>1.1994199999999999</v>
      </c>
      <c r="J63">
        <v>33.197800000000001</v>
      </c>
      <c r="K63">
        <v>1.1994199999999999</v>
      </c>
      <c r="L63">
        <v>30.323399999999999</v>
      </c>
      <c r="M63">
        <v>1.1994199999999999</v>
      </c>
      <c r="N63">
        <v>31.548400000000001</v>
      </c>
      <c r="O63">
        <v>1.1994199999999999</v>
      </c>
      <c r="P63">
        <v>27.3903</v>
      </c>
      <c r="Q63">
        <v>1.1994199999999999</v>
      </c>
      <c r="R63">
        <v>29.692499999999999</v>
      </c>
      <c r="S63">
        <v>1.1994199999999999</v>
      </c>
      <c r="T63">
        <v>25.784300000000002</v>
      </c>
      <c r="U63">
        <v>1.1994199999999999</v>
      </c>
      <c r="V63">
        <v>29.514700000000001</v>
      </c>
      <c r="W63">
        <v>1.1994199999999999</v>
      </c>
      <c r="X63">
        <v>26.141999999999999</v>
      </c>
      <c r="Y63">
        <v>1.1994199999999999</v>
      </c>
      <c r="Z63">
        <v>31.0243</v>
      </c>
      <c r="AA63">
        <v>1.1994199999999999</v>
      </c>
      <c r="AB63">
        <v>27.552</v>
      </c>
      <c r="AC63">
        <v>1.1994199999999999</v>
      </c>
      <c r="AD63">
        <v>32.114899999999999</v>
      </c>
      <c r="AE63">
        <v>1.1994199999999999</v>
      </c>
      <c r="AF63">
        <v>28.881399999999999</v>
      </c>
    </row>
    <row r="64" spans="1:32" x14ac:dyDescent="0.45">
      <c r="A64">
        <v>1.2193400000000001</v>
      </c>
      <c r="B64">
        <v>30.008700000000001</v>
      </c>
      <c r="C64">
        <v>1.2193400000000001</v>
      </c>
      <c r="D64">
        <v>26.689900000000002</v>
      </c>
      <c r="E64">
        <v>1.2193400000000001</v>
      </c>
      <c r="F64">
        <v>36.990499999999997</v>
      </c>
      <c r="G64">
        <v>1.2193400000000001</v>
      </c>
      <c r="H64">
        <v>33.6999</v>
      </c>
      <c r="I64">
        <v>1.2193400000000001</v>
      </c>
      <c r="J64">
        <v>33.526800000000001</v>
      </c>
      <c r="K64">
        <v>1.2193400000000001</v>
      </c>
      <c r="L64">
        <v>30.5318</v>
      </c>
      <c r="M64">
        <v>1.2193400000000001</v>
      </c>
      <c r="N64">
        <v>31.624199999999998</v>
      </c>
      <c r="O64">
        <v>1.2193400000000001</v>
      </c>
      <c r="P64">
        <v>27.553899999999999</v>
      </c>
      <c r="Q64">
        <v>1.2193400000000001</v>
      </c>
      <c r="R64">
        <v>29.6539</v>
      </c>
      <c r="S64">
        <v>1.2193400000000001</v>
      </c>
      <c r="T64">
        <v>25.874500000000001</v>
      </c>
      <c r="U64">
        <v>1.2193400000000001</v>
      </c>
      <c r="V64">
        <v>29.547999999999998</v>
      </c>
      <c r="W64">
        <v>1.2193400000000001</v>
      </c>
      <c r="X64">
        <v>26.2121</v>
      </c>
      <c r="Y64">
        <v>1.2193400000000001</v>
      </c>
      <c r="Z64">
        <v>31.064900000000002</v>
      </c>
      <c r="AA64">
        <v>1.2193400000000001</v>
      </c>
      <c r="AB64">
        <v>27.813800000000001</v>
      </c>
      <c r="AC64">
        <v>1.2193400000000001</v>
      </c>
      <c r="AD64">
        <v>32.177300000000002</v>
      </c>
      <c r="AE64">
        <v>1.2193400000000001</v>
      </c>
      <c r="AF64">
        <v>28.937200000000001</v>
      </c>
    </row>
    <row r="65" spans="1:32" x14ac:dyDescent="0.45">
      <c r="A65">
        <v>1.2393400000000001</v>
      </c>
      <c r="B65">
        <v>30.075900000000001</v>
      </c>
      <c r="C65">
        <v>1.2393400000000001</v>
      </c>
      <c r="D65">
        <v>26.889199999999999</v>
      </c>
      <c r="E65">
        <v>1.2393400000000001</v>
      </c>
      <c r="F65">
        <v>37.302399999999999</v>
      </c>
      <c r="G65">
        <v>1.2393400000000001</v>
      </c>
      <c r="H65">
        <v>33.933100000000003</v>
      </c>
      <c r="I65">
        <v>1.2393400000000001</v>
      </c>
      <c r="J65">
        <v>33.988799999999998</v>
      </c>
      <c r="K65">
        <v>1.2393400000000001</v>
      </c>
      <c r="L65">
        <v>30.506499999999999</v>
      </c>
      <c r="M65">
        <v>1.2393400000000001</v>
      </c>
      <c r="N65">
        <v>31.487400000000001</v>
      </c>
      <c r="O65">
        <v>1.2393400000000001</v>
      </c>
      <c r="P65">
        <v>27.514299999999999</v>
      </c>
      <c r="Q65">
        <v>1.2393400000000001</v>
      </c>
      <c r="R65">
        <v>29.698699999999999</v>
      </c>
      <c r="S65">
        <v>1.2393400000000001</v>
      </c>
      <c r="T65">
        <v>26.152899999999999</v>
      </c>
      <c r="U65">
        <v>1.2393400000000001</v>
      </c>
      <c r="V65">
        <v>29.670100000000001</v>
      </c>
      <c r="W65">
        <v>1.2393400000000001</v>
      </c>
      <c r="X65">
        <v>26.365600000000001</v>
      </c>
      <c r="Y65">
        <v>1.2393400000000001</v>
      </c>
      <c r="Z65">
        <v>31.180700000000002</v>
      </c>
      <c r="AA65">
        <v>1.2393400000000001</v>
      </c>
      <c r="AB65">
        <v>27.935400000000001</v>
      </c>
      <c r="AC65">
        <v>1.2393400000000001</v>
      </c>
      <c r="AD65">
        <v>32.207900000000002</v>
      </c>
      <c r="AE65">
        <v>1.2393400000000001</v>
      </c>
      <c r="AF65">
        <v>29.144200000000001</v>
      </c>
    </row>
    <row r="66" spans="1:32" x14ac:dyDescent="0.45">
      <c r="A66">
        <v>1.2593399999999999</v>
      </c>
      <c r="B66">
        <v>30.327200000000001</v>
      </c>
      <c r="C66">
        <v>1.2593399999999999</v>
      </c>
      <c r="D66">
        <v>27.099</v>
      </c>
      <c r="E66">
        <v>1.2593399999999999</v>
      </c>
      <c r="F66">
        <v>37.601399999999998</v>
      </c>
      <c r="G66">
        <v>1.2593399999999999</v>
      </c>
      <c r="H66">
        <v>34.319800000000001</v>
      </c>
      <c r="I66">
        <v>1.2593399999999999</v>
      </c>
      <c r="J66">
        <v>34.058500000000002</v>
      </c>
      <c r="K66">
        <v>1.2593399999999999</v>
      </c>
      <c r="L66">
        <v>31.0014</v>
      </c>
      <c r="M66">
        <v>1.2593399999999999</v>
      </c>
      <c r="N66">
        <v>31.5303</v>
      </c>
      <c r="O66">
        <v>1.2593399999999999</v>
      </c>
      <c r="P66">
        <v>27.624500000000001</v>
      </c>
      <c r="Q66">
        <v>1.2593399999999999</v>
      </c>
      <c r="R66">
        <v>29.875599999999999</v>
      </c>
      <c r="S66">
        <v>1.2593399999999999</v>
      </c>
      <c r="T66">
        <v>26.324100000000001</v>
      </c>
      <c r="U66">
        <v>1.2593399999999999</v>
      </c>
      <c r="V66">
        <v>29.7273</v>
      </c>
      <c r="W66">
        <v>1.2593399999999999</v>
      </c>
      <c r="X66">
        <v>26.673200000000001</v>
      </c>
      <c r="Y66">
        <v>1.2593399999999999</v>
      </c>
      <c r="Z66">
        <v>31.271799999999999</v>
      </c>
      <c r="AA66">
        <v>1.2593399999999999</v>
      </c>
      <c r="AB66">
        <v>28.129000000000001</v>
      </c>
      <c r="AC66">
        <v>1.2593399999999999</v>
      </c>
      <c r="AD66">
        <v>32.334699999999998</v>
      </c>
      <c r="AE66">
        <v>1.2593399999999999</v>
      </c>
      <c r="AF66">
        <v>29.450800000000001</v>
      </c>
    </row>
    <row r="67" spans="1:32" x14ac:dyDescent="0.45">
      <c r="A67">
        <v>1.2793399999999999</v>
      </c>
      <c r="B67">
        <v>30.4664</v>
      </c>
      <c r="C67">
        <v>1.2793399999999999</v>
      </c>
      <c r="D67">
        <v>27.359400000000001</v>
      </c>
      <c r="E67">
        <v>1.2793399999999999</v>
      </c>
      <c r="F67">
        <v>38.034799999999997</v>
      </c>
      <c r="G67">
        <v>1.2793399999999999</v>
      </c>
      <c r="H67">
        <v>34.817599999999999</v>
      </c>
      <c r="I67">
        <v>1.2793399999999999</v>
      </c>
      <c r="J67">
        <v>34.693600000000004</v>
      </c>
      <c r="K67">
        <v>1.2793399999999999</v>
      </c>
      <c r="L67">
        <v>31.3371</v>
      </c>
      <c r="M67">
        <v>1.2793399999999999</v>
      </c>
      <c r="N67">
        <v>31.569400000000002</v>
      </c>
      <c r="O67">
        <v>1.2793399999999999</v>
      </c>
      <c r="P67">
        <v>27.8872</v>
      </c>
      <c r="Q67">
        <v>1.2793399999999999</v>
      </c>
      <c r="R67">
        <v>29.959099999999999</v>
      </c>
      <c r="S67">
        <v>1.2793399999999999</v>
      </c>
      <c r="T67">
        <v>26.568300000000001</v>
      </c>
      <c r="U67">
        <v>1.2793399999999999</v>
      </c>
      <c r="V67">
        <v>29.8947</v>
      </c>
      <c r="W67">
        <v>1.2793399999999999</v>
      </c>
      <c r="X67">
        <v>26.896799999999999</v>
      </c>
      <c r="Y67">
        <v>1.2793399999999999</v>
      </c>
      <c r="Z67">
        <v>31.472999999999999</v>
      </c>
      <c r="AA67">
        <v>1.2793399999999999</v>
      </c>
      <c r="AB67">
        <v>28.562899999999999</v>
      </c>
      <c r="AC67">
        <v>1.2793399999999999</v>
      </c>
      <c r="AD67">
        <v>32.543500000000002</v>
      </c>
      <c r="AE67">
        <v>1.2793399999999999</v>
      </c>
      <c r="AF67">
        <v>29.697299999999998</v>
      </c>
    </row>
    <row r="68" spans="1:32" x14ac:dyDescent="0.45">
      <c r="A68">
        <v>1.2993399999999999</v>
      </c>
      <c r="B68">
        <v>30.692499999999999</v>
      </c>
      <c r="C68">
        <v>1.2993399999999999</v>
      </c>
      <c r="D68">
        <v>27.723700000000001</v>
      </c>
      <c r="E68">
        <v>1.2993399999999999</v>
      </c>
      <c r="F68">
        <v>38.442999999999998</v>
      </c>
      <c r="G68">
        <v>1.2993399999999999</v>
      </c>
      <c r="H68">
        <v>35.334499999999998</v>
      </c>
      <c r="I68">
        <v>1.2993399999999999</v>
      </c>
      <c r="J68">
        <v>34.895800000000001</v>
      </c>
      <c r="K68">
        <v>1.2993399999999999</v>
      </c>
      <c r="L68">
        <v>31.825399999999998</v>
      </c>
      <c r="M68">
        <v>1.2993399999999999</v>
      </c>
      <c r="N68">
        <v>31.927</v>
      </c>
      <c r="O68">
        <v>1.2993399999999999</v>
      </c>
      <c r="P68">
        <v>28.0183</v>
      </c>
      <c r="Q68">
        <v>1.2993399999999999</v>
      </c>
      <c r="R68">
        <v>30.154599999999999</v>
      </c>
      <c r="S68">
        <v>1.2993399999999999</v>
      </c>
      <c r="T68">
        <v>27.011700000000001</v>
      </c>
      <c r="U68">
        <v>1.2993399999999999</v>
      </c>
      <c r="V68">
        <v>30.174099999999999</v>
      </c>
      <c r="W68">
        <v>1.2993399999999999</v>
      </c>
      <c r="X68">
        <v>27.2225</v>
      </c>
      <c r="Y68">
        <v>1.2993399999999999</v>
      </c>
      <c r="Z68">
        <v>31.7639</v>
      </c>
      <c r="AA68">
        <v>1.2993399999999999</v>
      </c>
      <c r="AB68">
        <v>28.877099999999999</v>
      </c>
      <c r="AC68">
        <v>1.2993399999999999</v>
      </c>
      <c r="AD68">
        <v>32.763399999999997</v>
      </c>
      <c r="AE68">
        <v>1.2993399999999999</v>
      </c>
      <c r="AF68">
        <v>30.116</v>
      </c>
    </row>
    <row r="69" spans="1:32" x14ac:dyDescent="0.45">
      <c r="A69">
        <v>1.31934</v>
      </c>
      <c r="B69">
        <v>31.1526</v>
      </c>
      <c r="C69">
        <v>1.31934</v>
      </c>
      <c r="D69">
        <v>28.151399999999999</v>
      </c>
      <c r="E69">
        <v>1.31934</v>
      </c>
      <c r="F69">
        <v>39.135399999999997</v>
      </c>
      <c r="G69">
        <v>1.31934</v>
      </c>
      <c r="H69">
        <v>35.942900000000002</v>
      </c>
      <c r="I69">
        <v>1.31934</v>
      </c>
      <c r="J69">
        <v>35.273899999999998</v>
      </c>
      <c r="K69">
        <v>1.31934</v>
      </c>
      <c r="L69">
        <v>32.436700000000002</v>
      </c>
      <c r="M69">
        <v>1.31934</v>
      </c>
      <c r="N69">
        <v>32.023299999999999</v>
      </c>
      <c r="O69">
        <v>1.31934</v>
      </c>
      <c r="P69">
        <v>28.317299999999999</v>
      </c>
      <c r="Q69">
        <v>1.31934</v>
      </c>
      <c r="R69">
        <v>30.487400000000001</v>
      </c>
      <c r="S69">
        <v>1.31934</v>
      </c>
      <c r="T69">
        <v>27.3508</v>
      </c>
      <c r="U69">
        <v>1.31934</v>
      </c>
      <c r="V69">
        <v>30.408300000000001</v>
      </c>
      <c r="W69">
        <v>1.31934</v>
      </c>
      <c r="X69">
        <v>27.718900000000001</v>
      </c>
      <c r="Y69">
        <v>1.31934</v>
      </c>
      <c r="Z69">
        <v>32.0486</v>
      </c>
      <c r="AA69">
        <v>1.31934</v>
      </c>
      <c r="AB69">
        <v>29.27</v>
      </c>
      <c r="AC69">
        <v>1.31934</v>
      </c>
      <c r="AD69">
        <v>33.0657</v>
      </c>
      <c r="AE69">
        <v>1.31934</v>
      </c>
      <c r="AF69">
        <v>30.622800000000002</v>
      </c>
    </row>
    <row r="70" spans="1:32" x14ac:dyDescent="0.45">
      <c r="A70">
        <v>1.33934</v>
      </c>
      <c r="B70">
        <v>31.5031</v>
      </c>
      <c r="C70">
        <v>1.33934</v>
      </c>
      <c r="D70">
        <v>28.611499999999999</v>
      </c>
      <c r="E70">
        <v>1.33934</v>
      </c>
      <c r="F70">
        <v>39.670900000000003</v>
      </c>
      <c r="G70">
        <v>1.33934</v>
      </c>
      <c r="H70">
        <v>36.752099999999999</v>
      </c>
      <c r="I70">
        <v>1.33934</v>
      </c>
      <c r="J70">
        <v>35.790300000000002</v>
      </c>
      <c r="K70">
        <v>1.33934</v>
      </c>
      <c r="L70">
        <v>33.182499999999997</v>
      </c>
      <c r="M70">
        <v>1.33934</v>
      </c>
      <c r="N70">
        <v>32.216900000000003</v>
      </c>
      <c r="O70">
        <v>1.33934</v>
      </c>
      <c r="P70">
        <v>28.654</v>
      </c>
      <c r="Q70">
        <v>1.33934</v>
      </c>
      <c r="R70">
        <v>30.754899999999999</v>
      </c>
      <c r="S70">
        <v>1.33934</v>
      </c>
      <c r="T70">
        <v>27.7971</v>
      </c>
      <c r="U70">
        <v>1.33934</v>
      </c>
      <c r="V70">
        <v>30.783100000000001</v>
      </c>
      <c r="W70">
        <v>1.33934</v>
      </c>
      <c r="X70">
        <v>28.1571</v>
      </c>
      <c r="Y70">
        <v>1.33934</v>
      </c>
      <c r="Z70">
        <v>32.451000000000001</v>
      </c>
      <c r="AA70">
        <v>1.33934</v>
      </c>
      <c r="AB70">
        <v>29.927099999999999</v>
      </c>
      <c r="AC70">
        <v>1.33934</v>
      </c>
      <c r="AD70">
        <v>33.473399999999998</v>
      </c>
      <c r="AE70">
        <v>1.33934</v>
      </c>
      <c r="AF70">
        <v>31.115400000000001</v>
      </c>
    </row>
    <row r="71" spans="1:32" x14ac:dyDescent="0.45">
      <c r="A71">
        <v>1.3592599999999999</v>
      </c>
      <c r="B71">
        <v>31.957000000000001</v>
      </c>
      <c r="C71">
        <v>1.3592599999999999</v>
      </c>
      <c r="D71">
        <v>29.209</v>
      </c>
      <c r="E71">
        <v>1.3592599999999999</v>
      </c>
      <c r="F71">
        <v>40.385599999999997</v>
      </c>
      <c r="G71">
        <v>1.3592599999999999</v>
      </c>
      <c r="H71">
        <v>37.637599999999999</v>
      </c>
      <c r="I71">
        <v>1.3592599999999999</v>
      </c>
      <c r="J71">
        <v>36.357799999999997</v>
      </c>
      <c r="K71">
        <v>1.3592599999999999</v>
      </c>
      <c r="L71">
        <v>33.782400000000003</v>
      </c>
      <c r="M71">
        <v>1.3592599999999999</v>
      </c>
      <c r="N71">
        <v>32.6937</v>
      </c>
      <c r="O71">
        <v>1.3592599999999999</v>
      </c>
      <c r="P71">
        <v>29.1065</v>
      </c>
      <c r="Q71">
        <v>1.3592599999999999</v>
      </c>
      <c r="R71">
        <v>31.1631</v>
      </c>
      <c r="S71">
        <v>1.3592599999999999</v>
      </c>
      <c r="T71">
        <v>28.4513</v>
      </c>
      <c r="U71">
        <v>1.3592599999999999</v>
      </c>
      <c r="V71">
        <v>31.281400000000001</v>
      </c>
      <c r="W71">
        <v>1.3592599999999999</v>
      </c>
      <c r="X71">
        <v>28.704999999999998</v>
      </c>
      <c r="Y71">
        <v>1.3592599999999999</v>
      </c>
      <c r="Z71">
        <v>32.969799999999999</v>
      </c>
      <c r="AA71">
        <v>1.3592599999999999</v>
      </c>
      <c r="AB71">
        <v>30.473600000000001</v>
      </c>
      <c r="AC71">
        <v>1.3592599999999999</v>
      </c>
      <c r="AD71">
        <v>33.935400000000001</v>
      </c>
      <c r="AE71">
        <v>1.3592599999999999</v>
      </c>
      <c r="AF71">
        <v>31.787299999999998</v>
      </c>
    </row>
    <row r="72" spans="1:32" x14ac:dyDescent="0.45">
      <c r="A72">
        <v>1.3792599999999999</v>
      </c>
      <c r="B72">
        <v>32.700400000000002</v>
      </c>
      <c r="C72">
        <v>1.3792599999999999</v>
      </c>
      <c r="D72">
        <v>29.925699999999999</v>
      </c>
      <c r="E72">
        <v>1.3792599999999999</v>
      </c>
      <c r="F72">
        <v>41.417999999999999</v>
      </c>
      <c r="G72">
        <v>1.3792599999999999</v>
      </c>
      <c r="H72">
        <v>38.551699999999997</v>
      </c>
      <c r="I72">
        <v>1.3792599999999999</v>
      </c>
      <c r="J72">
        <v>37.155099999999997</v>
      </c>
      <c r="K72">
        <v>1.3792599999999999</v>
      </c>
      <c r="L72">
        <v>34.907699999999998</v>
      </c>
      <c r="M72">
        <v>1.3792599999999999</v>
      </c>
      <c r="N72">
        <v>33.125799999999998</v>
      </c>
      <c r="O72">
        <v>1.3792599999999999</v>
      </c>
      <c r="P72">
        <v>29.628599999999999</v>
      </c>
      <c r="Q72">
        <v>1.3792599999999999</v>
      </c>
      <c r="R72">
        <v>31.747699999999998</v>
      </c>
      <c r="S72">
        <v>1.3792599999999999</v>
      </c>
      <c r="T72">
        <v>29.027799999999999</v>
      </c>
      <c r="U72">
        <v>1.3792599999999999</v>
      </c>
      <c r="V72">
        <v>31.7959</v>
      </c>
      <c r="W72">
        <v>1.3792599999999999</v>
      </c>
      <c r="X72">
        <v>29.477900000000002</v>
      </c>
      <c r="Y72">
        <v>1.3792599999999999</v>
      </c>
      <c r="Z72">
        <v>33.552100000000003</v>
      </c>
      <c r="AA72">
        <v>1.3792599999999999</v>
      </c>
      <c r="AB72">
        <v>31.138300000000001</v>
      </c>
      <c r="AC72">
        <v>1.3792599999999999</v>
      </c>
      <c r="AD72">
        <v>34.479999999999997</v>
      </c>
      <c r="AE72">
        <v>1.3792599999999999</v>
      </c>
      <c r="AF72">
        <v>32.573599999999999</v>
      </c>
    </row>
    <row r="73" spans="1:32" x14ac:dyDescent="0.45">
      <c r="A73">
        <v>1.3992599999999999</v>
      </c>
      <c r="B73">
        <v>33.3322</v>
      </c>
      <c r="C73">
        <v>1.3992599999999999</v>
      </c>
      <c r="D73">
        <v>30.640999999999998</v>
      </c>
      <c r="E73">
        <v>1.3992599999999999</v>
      </c>
      <c r="F73">
        <v>42.452300000000001</v>
      </c>
      <c r="G73">
        <v>1.3992599999999999</v>
      </c>
      <c r="H73">
        <v>39.713799999999999</v>
      </c>
      <c r="I73">
        <v>1.3992599999999999</v>
      </c>
      <c r="J73">
        <v>37.960900000000002</v>
      </c>
      <c r="K73">
        <v>1.3992599999999999</v>
      </c>
      <c r="L73">
        <v>36.2624</v>
      </c>
      <c r="M73">
        <v>1.3992599999999999</v>
      </c>
      <c r="N73">
        <v>33.550600000000003</v>
      </c>
      <c r="O73">
        <v>1.3992599999999999</v>
      </c>
      <c r="P73">
        <v>30.330500000000001</v>
      </c>
      <c r="Q73">
        <v>1.3992599999999999</v>
      </c>
      <c r="R73">
        <v>32.298000000000002</v>
      </c>
      <c r="S73">
        <v>1.3992599999999999</v>
      </c>
      <c r="T73">
        <v>29.735399999999998</v>
      </c>
      <c r="U73">
        <v>1.3992599999999999</v>
      </c>
      <c r="V73">
        <v>32.463000000000001</v>
      </c>
      <c r="W73">
        <v>1.3992599999999999</v>
      </c>
      <c r="X73">
        <v>30.181799999999999</v>
      </c>
      <c r="Y73">
        <v>1.3992599999999999</v>
      </c>
      <c r="Z73">
        <v>34.234400000000001</v>
      </c>
      <c r="AA73">
        <v>1.3992599999999999</v>
      </c>
      <c r="AB73">
        <v>32.0839</v>
      </c>
      <c r="AC73">
        <v>1.3992599999999999</v>
      </c>
      <c r="AD73">
        <v>35.158499999999997</v>
      </c>
      <c r="AE73">
        <v>1.3992599999999999</v>
      </c>
      <c r="AF73">
        <v>33.3613</v>
      </c>
    </row>
    <row r="74" spans="1:32" x14ac:dyDescent="0.45">
      <c r="A74">
        <v>1.41926</v>
      </c>
      <c r="B74">
        <v>34.103299999999997</v>
      </c>
      <c r="C74">
        <v>1.41926</v>
      </c>
      <c r="D74">
        <v>31.536899999999999</v>
      </c>
      <c r="E74">
        <v>1.41926</v>
      </c>
      <c r="F74">
        <v>43.518900000000002</v>
      </c>
      <c r="G74">
        <v>1.41926</v>
      </c>
      <c r="H74">
        <v>40.935400000000001</v>
      </c>
      <c r="I74">
        <v>1.41926</v>
      </c>
      <c r="J74">
        <v>38.8645</v>
      </c>
      <c r="K74">
        <v>1.41926</v>
      </c>
      <c r="L74">
        <v>36.485599999999998</v>
      </c>
      <c r="M74">
        <v>1.41926</v>
      </c>
      <c r="N74">
        <v>34.290199999999999</v>
      </c>
      <c r="O74">
        <v>1.41926</v>
      </c>
      <c r="P74">
        <v>31.0396</v>
      </c>
      <c r="Q74">
        <v>1.41926</v>
      </c>
      <c r="R74">
        <v>33.029899999999998</v>
      </c>
      <c r="S74">
        <v>1.41926</v>
      </c>
      <c r="T74">
        <v>30.668600000000001</v>
      </c>
      <c r="U74">
        <v>1.41926</v>
      </c>
      <c r="V74">
        <v>33.288400000000003</v>
      </c>
      <c r="W74">
        <v>1.41926</v>
      </c>
      <c r="X74">
        <v>31.0076</v>
      </c>
      <c r="Y74">
        <v>1.41926</v>
      </c>
      <c r="Z74">
        <v>35.076500000000003</v>
      </c>
      <c r="AA74">
        <v>1.41926</v>
      </c>
      <c r="AB74">
        <v>32.933599999999998</v>
      </c>
      <c r="AC74">
        <v>1.41926</v>
      </c>
      <c r="AD74">
        <v>35.965299999999999</v>
      </c>
      <c r="AE74">
        <v>1.41926</v>
      </c>
      <c r="AF74">
        <v>34.289700000000003</v>
      </c>
    </row>
    <row r="75" spans="1:32" x14ac:dyDescent="0.45">
      <c r="A75">
        <v>1.43926</v>
      </c>
      <c r="B75">
        <v>35.206200000000003</v>
      </c>
      <c r="C75">
        <v>1.43926</v>
      </c>
      <c r="D75">
        <v>32.622700000000002</v>
      </c>
      <c r="E75">
        <v>1.43926</v>
      </c>
      <c r="F75">
        <v>45.002899999999997</v>
      </c>
      <c r="G75">
        <v>1.43926</v>
      </c>
      <c r="H75">
        <v>42.3063</v>
      </c>
      <c r="I75">
        <v>1.43926</v>
      </c>
      <c r="J75">
        <v>40.056600000000003</v>
      </c>
      <c r="K75">
        <v>1.43926</v>
      </c>
      <c r="L75">
        <v>37.5685</v>
      </c>
      <c r="M75">
        <v>1.43926</v>
      </c>
      <c r="N75">
        <v>35.54</v>
      </c>
      <c r="O75">
        <v>1.43926</v>
      </c>
      <c r="P75">
        <v>31.823499999999999</v>
      </c>
      <c r="Q75">
        <v>1.43926</v>
      </c>
      <c r="R75">
        <v>33.967399999999998</v>
      </c>
      <c r="S75">
        <v>1.43926</v>
      </c>
      <c r="T75">
        <v>31.520299999999999</v>
      </c>
      <c r="U75">
        <v>1.43926</v>
      </c>
      <c r="V75">
        <v>34.1586</v>
      </c>
      <c r="W75">
        <v>1.43926</v>
      </c>
      <c r="X75">
        <v>32.100099999999998</v>
      </c>
      <c r="Y75">
        <v>1.43926</v>
      </c>
      <c r="Z75">
        <v>36.027799999999999</v>
      </c>
      <c r="AA75">
        <v>1.43926</v>
      </c>
      <c r="AB75">
        <v>33.929699999999997</v>
      </c>
      <c r="AC75">
        <v>1.43926</v>
      </c>
      <c r="AD75">
        <v>36.8551</v>
      </c>
      <c r="AE75">
        <v>1.43926</v>
      </c>
      <c r="AF75">
        <v>35.388399999999997</v>
      </c>
    </row>
    <row r="76" spans="1:32" x14ac:dyDescent="0.45">
      <c r="A76">
        <v>1.45926</v>
      </c>
      <c r="B76">
        <v>36.24</v>
      </c>
      <c r="C76">
        <v>1.45926</v>
      </c>
      <c r="D76">
        <v>33.712299999999999</v>
      </c>
      <c r="E76">
        <v>1.45926</v>
      </c>
      <c r="F76">
        <v>46.397199999999998</v>
      </c>
      <c r="G76">
        <v>1.45926</v>
      </c>
      <c r="H76">
        <v>43.847000000000001</v>
      </c>
      <c r="I76">
        <v>1.45926</v>
      </c>
      <c r="J76">
        <v>41.126600000000003</v>
      </c>
      <c r="K76">
        <v>1.45926</v>
      </c>
      <c r="L76">
        <v>39.014299999999999</v>
      </c>
      <c r="M76">
        <v>1.45926</v>
      </c>
      <c r="N76">
        <v>35.700200000000002</v>
      </c>
      <c r="O76">
        <v>1.45926</v>
      </c>
      <c r="P76">
        <v>32.823900000000002</v>
      </c>
      <c r="Q76">
        <v>1.45926</v>
      </c>
      <c r="R76">
        <v>34.919199999999996</v>
      </c>
      <c r="S76">
        <v>1.45926</v>
      </c>
      <c r="T76">
        <v>32.562100000000001</v>
      </c>
      <c r="U76">
        <v>1.45926</v>
      </c>
      <c r="V76">
        <v>35.210500000000003</v>
      </c>
      <c r="W76">
        <v>1.45926</v>
      </c>
      <c r="X76">
        <v>33.1267</v>
      </c>
      <c r="Y76">
        <v>1.45926</v>
      </c>
      <c r="Z76">
        <v>37.103999999999999</v>
      </c>
      <c r="AA76">
        <v>1.45926</v>
      </c>
      <c r="AB76">
        <v>35.256799999999998</v>
      </c>
      <c r="AC76">
        <v>1.45926</v>
      </c>
      <c r="AD76">
        <v>37.96</v>
      </c>
      <c r="AE76">
        <v>1.45926</v>
      </c>
      <c r="AF76">
        <v>36.613399999999999</v>
      </c>
    </row>
    <row r="77" spans="1:32" x14ac:dyDescent="0.45">
      <c r="A77">
        <v>1.47926</v>
      </c>
      <c r="B77">
        <v>37.442100000000003</v>
      </c>
      <c r="C77">
        <v>1.47926</v>
      </c>
      <c r="D77">
        <v>35.001199999999997</v>
      </c>
      <c r="E77">
        <v>1.47926</v>
      </c>
      <c r="F77">
        <v>47.9955</v>
      </c>
      <c r="G77">
        <v>1.47926</v>
      </c>
      <c r="H77">
        <v>45.648000000000003</v>
      </c>
      <c r="I77">
        <v>1.47926</v>
      </c>
      <c r="J77">
        <v>42.407899999999998</v>
      </c>
      <c r="K77">
        <v>1.47926</v>
      </c>
      <c r="L77">
        <v>40.421900000000001</v>
      </c>
      <c r="M77">
        <v>1.47926</v>
      </c>
      <c r="N77">
        <v>36.679600000000001</v>
      </c>
      <c r="O77">
        <v>1.47926</v>
      </c>
      <c r="P77">
        <v>33.773299999999999</v>
      </c>
      <c r="Q77">
        <v>1.47926</v>
      </c>
      <c r="R77">
        <v>36.062100000000001</v>
      </c>
      <c r="S77">
        <v>1.47926</v>
      </c>
      <c r="T77">
        <v>33.8215</v>
      </c>
      <c r="U77">
        <v>1.47926</v>
      </c>
      <c r="V77">
        <v>36.4298</v>
      </c>
      <c r="W77">
        <v>1.47926</v>
      </c>
      <c r="X77">
        <v>34.2864</v>
      </c>
      <c r="Y77">
        <v>1.47926</v>
      </c>
      <c r="Z77">
        <v>38.376199999999997</v>
      </c>
      <c r="AA77">
        <v>1.47926</v>
      </c>
      <c r="AB77">
        <v>36.4985</v>
      </c>
      <c r="AC77">
        <v>1.47926</v>
      </c>
      <c r="AD77">
        <v>39.2851</v>
      </c>
      <c r="AE77">
        <v>1.47926</v>
      </c>
      <c r="AF77">
        <v>38.015300000000003</v>
      </c>
    </row>
    <row r="78" spans="1:32" x14ac:dyDescent="0.45">
      <c r="A78">
        <v>1.49919</v>
      </c>
      <c r="B78">
        <v>39.068100000000001</v>
      </c>
      <c r="C78">
        <v>1.49919</v>
      </c>
      <c r="D78">
        <v>36.6248</v>
      </c>
      <c r="E78">
        <v>1.49919</v>
      </c>
      <c r="F78">
        <v>50.067900000000002</v>
      </c>
      <c r="G78">
        <v>1.49919</v>
      </c>
      <c r="H78">
        <v>47.500599999999999</v>
      </c>
      <c r="I78">
        <v>1.49919</v>
      </c>
      <c r="J78">
        <v>44.617100000000001</v>
      </c>
      <c r="K78">
        <v>1.49919</v>
      </c>
      <c r="L78">
        <v>41.606299999999997</v>
      </c>
      <c r="M78">
        <v>1.49919</v>
      </c>
      <c r="N78">
        <v>37.877899999999997</v>
      </c>
      <c r="O78">
        <v>1.49919</v>
      </c>
      <c r="P78">
        <v>34.921500000000002</v>
      </c>
      <c r="Q78">
        <v>1.49919</v>
      </c>
      <c r="R78">
        <v>37.457799999999999</v>
      </c>
      <c r="S78">
        <v>1.49919</v>
      </c>
      <c r="T78">
        <v>35.067500000000003</v>
      </c>
      <c r="U78">
        <v>1.49919</v>
      </c>
      <c r="V78">
        <v>37.772100000000002</v>
      </c>
      <c r="W78">
        <v>1.49919</v>
      </c>
      <c r="X78">
        <v>35.810400000000001</v>
      </c>
      <c r="Y78">
        <v>1.49919</v>
      </c>
      <c r="Z78">
        <v>39.874000000000002</v>
      </c>
      <c r="AA78">
        <v>1.49919</v>
      </c>
      <c r="AB78">
        <v>37.971899999999998</v>
      </c>
      <c r="AC78">
        <v>1.49919</v>
      </c>
      <c r="AD78">
        <v>40.719900000000003</v>
      </c>
      <c r="AE78">
        <v>1.49919</v>
      </c>
      <c r="AF78">
        <v>39.6599</v>
      </c>
    </row>
    <row r="79" spans="1:32" x14ac:dyDescent="0.45">
      <c r="A79">
        <v>1.47926</v>
      </c>
      <c r="B79">
        <v>35.146599999999999</v>
      </c>
      <c r="C79">
        <v>1.47926</v>
      </c>
      <c r="D79">
        <v>32.427199999999999</v>
      </c>
      <c r="E79">
        <v>1.47926</v>
      </c>
      <c r="F79">
        <v>45.530999999999999</v>
      </c>
      <c r="G79">
        <v>1.47926</v>
      </c>
      <c r="H79">
        <v>42.6053</v>
      </c>
      <c r="I79">
        <v>1.47926</v>
      </c>
      <c r="J79">
        <v>40.493400000000001</v>
      </c>
      <c r="K79">
        <v>1.47926</v>
      </c>
      <c r="L79">
        <v>38.180300000000003</v>
      </c>
      <c r="M79">
        <v>1.47926</v>
      </c>
      <c r="N79">
        <v>35.090299999999999</v>
      </c>
      <c r="O79">
        <v>1.47926</v>
      </c>
      <c r="P79">
        <v>31.7758</v>
      </c>
      <c r="Q79">
        <v>1.47926</v>
      </c>
      <c r="R79">
        <v>34.341700000000003</v>
      </c>
      <c r="S79">
        <v>1.47926</v>
      </c>
      <c r="T79">
        <v>31.6218</v>
      </c>
      <c r="U79">
        <v>1.47926</v>
      </c>
      <c r="V79">
        <v>34.438499999999998</v>
      </c>
      <c r="W79">
        <v>1.47926</v>
      </c>
      <c r="X79">
        <v>32.047600000000003</v>
      </c>
      <c r="Y79">
        <v>1.47926</v>
      </c>
      <c r="Z79">
        <v>36.124600000000001</v>
      </c>
      <c r="AA79">
        <v>1.47926</v>
      </c>
      <c r="AB79">
        <v>34.061799999999998</v>
      </c>
      <c r="AC79">
        <v>1.47926</v>
      </c>
      <c r="AD79">
        <v>36.918500000000002</v>
      </c>
      <c r="AE79">
        <v>1.47926</v>
      </c>
      <c r="AF79">
        <v>35.468899999999998</v>
      </c>
    </row>
    <row r="80" spans="1:32" x14ac:dyDescent="0.45">
      <c r="A80">
        <v>1.45926</v>
      </c>
      <c r="B80">
        <v>32.183100000000003</v>
      </c>
      <c r="C80">
        <v>1.45926</v>
      </c>
      <c r="D80">
        <v>29.264299999999999</v>
      </c>
      <c r="E80">
        <v>1.45926</v>
      </c>
      <c r="F80">
        <v>42.045299999999997</v>
      </c>
      <c r="G80">
        <v>1.45926</v>
      </c>
      <c r="H80">
        <v>39.084800000000001</v>
      </c>
      <c r="I80">
        <v>1.45926</v>
      </c>
      <c r="J80">
        <v>37.7654</v>
      </c>
      <c r="K80">
        <v>1.45926</v>
      </c>
      <c r="L80">
        <v>34.926299999999998</v>
      </c>
      <c r="M80">
        <v>1.45926</v>
      </c>
      <c r="N80">
        <v>32.918799999999997</v>
      </c>
      <c r="O80">
        <v>1.45926</v>
      </c>
      <c r="P80">
        <v>29.223800000000001</v>
      </c>
      <c r="Q80">
        <v>1.45926</v>
      </c>
      <c r="R80">
        <v>31.886500000000002</v>
      </c>
      <c r="S80">
        <v>1.45926</v>
      </c>
      <c r="T80">
        <v>28.960599999999999</v>
      </c>
      <c r="U80">
        <v>1.45926</v>
      </c>
      <c r="V80">
        <v>31.855499999999999</v>
      </c>
      <c r="W80">
        <v>1.45926</v>
      </c>
      <c r="X80">
        <v>29.1051</v>
      </c>
      <c r="Y80">
        <v>1.45926</v>
      </c>
      <c r="Z80">
        <v>33.255899999999997</v>
      </c>
      <c r="AA80">
        <v>1.45926</v>
      </c>
      <c r="AB80">
        <v>30.806899999999999</v>
      </c>
      <c r="AC80">
        <v>1.45926</v>
      </c>
      <c r="AD80">
        <v>34.043199999999999</v>
      </c>
      <c r="AE80">
        <v>1.45926</v>
      </c>
      <c r="AF80">
        <v>32.162999999999997</v>
      </c>
    </row>
    <row r="81" spans="1:32" x14ac:dyDescent="0.45">
      <c r="A81">
        <v>1.43926</v>
      </c>
      <c r="B81">
        <v>29.971</v>
      </c>
      <c r="C81">
        <v>1.43926</v>
      </c>
      <c r="D81">
        <v>26.822399999999998</v>
      </c>
      <c r="E81">
        <v>1.43926</v>
      </c>
      <c r="F81">
        <v>39.4465</v>
      </c>
      <c r="G81">
        <v>1.43926</v>
      </c>
      <c r="H81">
        <v>36.039700000000003</v>
      </c>
      <c r="I81">
        <v>1.43926</v>
      </c>
      <c r="J81">
        <v>35.740299999999998</v>
      </c>
      <c r="K81">
        <v>1.43926</v>
      </c>
      <c r="L81">
        <v>32.597000000000001</v>
      </c>
      <c r="M81">
        <v>1.43926</v>
      </c>
      <c r="N81">
        <v>31.0258</v>
      </c>
      <c r="O81">
        <v>1.43926</v>
      </c>
      <c r="P81">
        <v>27.172000000000001</v>
      </c>
      <c r="Q81">
        <v>1.43926</v>
      </c>
      <c r="R81">
        <v>29.899000000000001</v>
      </c>
      <c r="S81">
        <v>1.43926</v>
      </c>
      <c r="T81">
        <v>26.605899999999998</v>
      </c>
      <c r="U81">
        <v>1.43926</v>
      </c>
      <c r="V81">
        <v>29.697299999999998</v>
      </c>
      <c r="W81">
        <v>1.43926</v>
      </c>
      <c r="X81">
        <v>26.841000000000001</v>
      </c>
      <c r="Y81">
        <v>1.43926</v>
      </c>
      <c r="Z81">
        <v>30.949000000000002</v>
      </c>
      <c r="AA81">
        <v>1.43926</v>
      </c>
      <c r="AB81">
        <v>28.206700000000001</v>
      </c>
      <c r="AC81">
        <v>1.43926</v>
      </c>
      <c r="AD81">
        <v>31.6523</v>
      </c>
      <c r="AE81">
        <v>1.43926</v>
      </c>
      <c r="AF81">
        <v>29.518999999999998</v>
      </c>
    </row>
    <row r="82" spans="1:32" x14ac:dyDescent="0.45">
      <c r="A82">
        <v>1.41926</v>
      </c>
      <c r="B82">
        <v>27.9893</v>
      </c>
      <c r="C82">
        <v>1.41926</v>
      </c>
      <c r="D82">
        <v>24.6891</v>
      </c>
      <c r="E82">
        <v>1.41926</v>
      </c>
      <c r="F82">
        <v>37.019399999999997</v>
      </c>
      <c r="G82">
        <v>1.41926</v>
      </c>
      <c r="H82">
        <v>33.590200000000003</v>
      </c>
      <c r="I82">
        <v>1.41926</v>
      </c>
      <c r="J82">
        <v>33.523000000000003</v>
      </c>
      <c r="K82">
        <v>1.41926</v>
      </c>
      <c r="L82">
        <v>30.431100000000001</v>
      </c>
      <c r="M82">
        <v>1.41926</v>
      </c>
      <c r="N82">
        <v>29.455500000000001</v>
      </c>
      <c r="O82">
        <v>1.41926</v>
      </c>
      <c r="P82">
        <v>25.413799999999998</v>
      </c>
      <c r="Q82">
        <v>1.41926</v>
      </c>
      <c r="R82">
        <v>28.117999999999999</v>
      </c>
      <c r="S82">
        <v>1.41926</v>
      </c>
      <c r="T82">
        <v>24.684799999999999</v>
      </c>
      <c r="U82">
        <v>1.41926</v>
      </c>
      <c r="V82">
        <v>27.9177</v>
      </c>
      <c r="W82">
        <v>1.41926</v>
      </c>
      <c r="X82">
        <v>24.823499999999999</v>
      </c>
      <c r="Y82">
        <v>1.41926</v>
      </c>
      <c r="Z82">
        <v>28.989699999999999</v>
      </c>
      <c r="AA82">
        <v>1.41926</v>
      </c>
      <c r="AB82">
        <v>26.1754</v>
      </c>
      <c r="AC82">
        <v>1.41926</v>
      </c>
      <c r="AD82">
        <v>29.734500000000001</v>
      </c>
      <c r="AE82">
        <v>1.41926</v>
      </c>
      <c r="AF82">
        <v>27.353200000000001</v>
      </c>
    </row>
    <row r="83" spans="1:32" x14ac:dyDescent="0.45">
      <c r="A83">
        <v>1.3992599999999999</v>
      </c>
      <c r="B83">
        <v>26.340399999999999</v>
      </c>
      <c r="C83">
        <v>1.3992599999999999</v>
      </c>
      <c r="D83">
        <v>22.947600000000001</v>
      </c>
      <c r="E83">
        <v>1.3992599999999999</v>
      </c>
      <c r="F83">
        <v>35.116799999999998</v>
      </c>
      <c r="G83">
        <v>1.3992599999999999</v>
      </c>
      <c r="H83">
        <v>31.594200000000001</v>
      </c>
      <c r="I83">
        <v>1.3992599999999999</v>
      </c>
      <c r="J83">
        <v>31.7105</v>
      </c>
      <c r="K83">
        <v>1.3992599999999999</v>
      </c>
      <c r="L83">
        <v>28.610600000000002</v>
      </c>
      <c r="M83">
        <v>1.3992599999999999</v>
      </c>
      <c r="N83">
        <v>28.0899</v>
      </c>
      <c r="O83">
        <v>1.3992599999999999</v>
      </c>
      <c r="P83">
        <v>23.876000000000001</v>
      </c>
      <c r="Q83">
        <v>1.3992599999999999</v>
      </c>
      <c r="R83">
        <v>26.617899999999999</v>
      </c>
      <c r="S83">
        <v>1.3992599999999999</v>
      </c>
      <c r="T83">
        <v>23.102599999999999</v>
      </c>
      <c r="U83">
        <v>1.3992599999999999</v>
      </c>
      <c r="V83">
        <v>26.414300000000001</v>
      </c>
      <c r="W83">
        <v>1.3992599999999999</v>
      </c>
      <c r="X83">
        <v>23.109300000000001</v>
      </c>
      <c r="Y83">
        <v>1.3992599999999999</v>
      </c>
      <c r="Z83">
        <v>27.359400000000001</v>
      </c>
      <c r="AA83">
        <v>1.3992599999999999</v>
      </c>
      <c r="AB83">
        <v>24.290900000000001</v>
      </c>
      <c r="AC83">
        <v>1.3992599999999999</v>
      </c>
      <c r="AD83">
        <v>28.1309</v>
      </c>
      <c r="AE83">
        <v>1.3992599999999999</v>
      </c>
      <c r="AF83">
        <v>25.424800000000001</v>
      </c>
    </row>
    <row r="84" spans="1:32" x14ac:dyDescent="0.45">
      <c r="A84">
        <v>1.3792599999999999</v>
      </c>
      <c r="B84">
        <v>25.049099999999999</v>
      </c>
      <c r="C84">
        <v>1.3792599999999999</v>
      </c>
      <c r="D84">
        <v>21.533799999999999</v>
      </c>
      <c r="E84">
        <v>1.3792599999999999</v>
      </c>
      <c r="F84">
        <v>33.619500000000002</v>
      </c>
      <c r="G84">
        <v>1.3792599999999999</v>
      </c>
      <c r="H84">
        <v>29.774100000000001</v>
      </c>
      <c r="I84">
        <v>1.3792599999999999</v>
      </c>
      <c r="J84">
        <v>30.2623</v>
      </c>
      <c r="K84">
        <v>1.3792599999999999</v>
      </c>
      <c r="L84">
        <v>27.069900000000001</v>
      </c>
      <c r="M84">
        <v>1.3792599999999999</v>
      </c>
      <c r="N84">
        <v>26.876799999999999</v>
      </c>
      <c r="O84">
        <v>1.3792599999999999</v>
      </c>
      <c r="P84">
        <v>22.524699999999999</v>
      </c>
      <c r="Q84">
        <v>1.3792599999999999</v>
      </c>
      <c r="R84">
        <v>25.348500000000001</v>
      </c>
      <c r="S84">
        <v>1.3792599999999999</v>
      </c>
      <c r="T84">
        <v>21.6144</v>
      </c>
      <c r="U84">
        <v>1.3792599999999999</v>
      </c>
      <c r="V84">
        <v>25.066199999999998</v>
      </c>
      <c r="W84">
        <v>1.3792599999999999</v>
      </c>
      <c r="X84">
        <v>21.7484</v>
      </c>
      <c r="Y84">
        <v>1.3792599999999999</v>
      </c>
      <c r="Z84">
        <v>25.964600000000001</v>
      </c>
      <c r="AA84">
        <v>1.3792599999999999</v>
      </c>
      <c r="AB84">
        <v>22.7302</v>
      </c>
      <c r="AC84">
        <v>1.3792599999999999</v>
      </c>
      <c r="AD84">
        <v>26.6861</v>
      </c>
      <c r="AE84">
        <v>1.3792599999999999</v>
      </c>
      <c r="AF84">
        <v>23.8079</v>
      </c>
    </row>
    <row r="85" spans="1:32" x14ac:dyDescent="0.45">
      <c r="A85">
        <v>1.3592599999999999</v>
      </c>
      <c r="B85">
        <v>23.776399999999999</v>
      </c>
      <c r="C85">
        <v>1.3592599999999999</v>
      </c>
      <c r="D85">
        <v>20.1934</v>
      </c>
      <c r="E85">
        <v>1.3592599999999999</v>
      </c>
      <c r="F85">
        <v>32.088900000000002</v>
      </c>
      <c r="G85">
        <v>1.3592599999999999</v>
      </c>
      <c r="H85">
        <v>28.142800000000001</v>
      </c>
      <c r="I85">
        <v>1.3592599999999999</v>
      </c>
      <c r="J85">
        <v>29.063600000000001</v>
      </c>
      <c r="K85">
        <v>1.3592599999999999</v>
      </c>
      <c r="L85">
        <v>25.704699999999999</v>
      </c>
      <c r="M85">
        <v>1.3592599999999999</v>
      </c>
      <c r="N85">
        <v>25.8125</v>
      </c>
      <c r="O85">
        <v>1.3592599999999999</v>
      </c>
      <c r="P85">
        <v>21.3307</v>
      </c>
      <c r="Q85">
        <v>1.3592599999999999</v>
      </c>
      <c r="R85">
        <v>24.1326</v>
      </c>
      <c r="S85">
        <v>1.3592599999999999</v>
      </c>
      <c r="T85">
        <v>20.352699999999999</v>
      </c>
      <c r="U85">
        <v>1.3592599999999999</v>
      </c>
      <c r="V85">
        <v>23.901299999999999</v>
      </c>
      <c r="W85">
        <v>1.3592599999999999</v>
      </c>
      <c r="X85">
        <v>20.444700000000001</v>
      </c>
      <c r="Y85">
        <v>1.3592599999999999</v>
      </c>
      <c r="Z85">
        <v>24.697600000000001</v>
      </c>
      <c r="AA85">
        <v>1.3592599999999999</v>
      </c>
      <c r="AB85">
        <v>21.457999999999998</v>
      </c>
      <c r="AC85">
        <v>1.3592599999999999</v>
      </c>
      <c r="AD85">
        <v>25.461099999999998</v>
      </c>
      <c r="AE85">
        <v>1.3592599999999999</v>
      </c>
      <c r="AF85">
        <v>22.432200000000002</v>
      </c>
    </row>
    <row r="86" spans="1:32" x14ac:dyDescent="0.45">
      <c r="A86">
        <v>1.33934</v>
      </c>
      <c r="B86">
        <v>22.680599999999998</v>
      </c>
      <c r="C86">
        <v>1.33934</v>
      </c>
      <c r="D86">
        <v>19.0471</v>
      </c>
      <c r="E86">
        <v>1.33934</v>
      </c>
      <c r="F86">
        <v>30.758500000000002</v>
      </c>
      <c r="G86">
        <v>1.33934</v>
      </c>
      <c r="H86">
        <v>26.917300000000001</v>
      </c>
      <c r="I86">
        <v>1.33934</v>
      </c>
      <c r="J86">
        <v>27.782299999999999</v>
      </c>
      <c r="K86">
        <v>1.33934</v>
      </c>
      <c r="L86">
        <v>24.5002</v>
      </c>
      <c r="M86">
        <v>1.33934</v>
      </c>
      <c r="N86">
        <v>24.878399999999999</v>
      </c>
      <c r="O86">
        <v>1.33934</v>
      </c>
      <c r="P86">
        <v>20.2363</v>
      </c>
      <c r="Q86">
        <v>1.33934</v>
      </c>
      <c r="R86">
        <v>23.0883</v>
      </c>
      <c r="S86">
        <v>1.33934</v>
      </c>
      <c r="T86">
        <v>19.286000000000001</v>
      </c>
      <c r="U86">
        <v>1.33934</v>
      </c>
      <c r="V86">
        <v>22.881399999999999</v>
      </c>
      <c r="W86">
        <v>1.33934</v>
      </c>
      <c r="X86">
        <v>19.3003</v>
      </c>
      <c r="Y86">
        <v>1.33934</v>
      </c>
      <c r="Z86">
        <v>23.605699999999999</v>
      </c>
      <c r="AA86">
        <v>1.33934</v>
      </c>
      <c r="AB86">
        <v>20.1891</v>
      </c>
      <c r="AC86">
        <v>1.33934</v>
      </c>
      <c r="AD86">
        <v>24.398700000000002</v>
      </c>
      <c r="AE86">
        <v>1.33934</v>
      </c>
      <c r="AF86">
        <v>21.179500000000001</v>
      </c>
    </row>
    <row r="87" spans="1:32" x14ac:dyDescent="0.45">
      <c r="A87">
        <v>1.31934</v>
      </c>
      <c r="B87">
        <v>21.802299999999999</v>
      </c>
      <c r="C87">
        <v>1.31934</v>
      </c>
      <c r="D87">
        <v>18.110600000000002</v>
      </c>
      <c r="E87">
        <v>1.31934</v>
      </c>
      <c r="F87">
        <v>29.609300000000001</v>
      </c>
      <c r="G87">
        <v>1.31934</v>
      </c>
      <c r="H87">
        <v>25.609400000000001</v>
      </c>
      <c r="I87">
        <v>1.31934</v>
      </c>
      <c r="J87">
        <v>26.699400000000001</v>
      </c>
      <c r="K87">
        <v>1.31934</v>
      </c>
      <c r="L87">
        <v>23.367699999999999</v>
      </c>
      <c r="M87">
        <v>1.31934</v>
      </c>
      <c r="N87">
        <v>23.9495</v>
      </c>
      <c r="O87">
        <v>1.31934</v>
      </c>
      <c r="P87">
        <v>19.234500000000001</v>
      </c>
      <c r="Q87">
        <v>1.31934</v>
      </c>
      <c r="R87">
        <v>22.169899999999998</v>
      </c>
      <c r="S87">
        <v>1.31934</v>
      </c>
      <c r="T87">
        <v>18.225000000000001</v>
      </c>
      <c r="U87">
        <v>1.31934</v>
      </c>
      <c r="V87">
        <v>21.918099999999999</v>
      </c>
      <c r="W87">
        <v>1.31934</v>
      </c>
      <c r="X87">
        <v>18.373799999999999</v>
      </c>
      <c r="Y87">
        <v>1.31934</v>
      </c>
      <c r="Z87">
        <v>22.636299999999999</v>
      </c>
      <c r="AA87">
        <v>1.31934</v>
      </c>
      <c r="AB87">
        <v>19.122</v>
      </c>
      <c r="AC87">
        <v>1.31934</v>
      </c>
      <c r="AD87">
        <v>23.375399999999999</v>
      </c>
      <c r="AE87">
        <v>1.31934</v>
      </c>
      <c r="AF87">
        <v>20.097999999999999</v>
      </c>
    </row>
    <row r="88" spans="1:32" x14ac:dyDescent="0.45">
      <c r="A88">
        <v>1.2993399999999999</v>
      </c>
      <c r="B88">
        <v>20.863800000000001</v>
      </c>
      <c r="C88">
        <v>1.2993399999999999</v>
      </c>
      <c r="D88">
        <v>17.1602</v>
      </c>
      <c r="E88">
        <v>1.2993399999999999</v>
      </c>
      <c r="F88">
        <v>28.4983</v>
      </c>
      <c r="G88">
        <v>1.2993399999999999</v>
      </c>
      <c r="H88">
        <v>24.540299999999998</v>
      </c>
      <c r="I88">
        <v>1.2993399999999999</v>
      </c>
      <c r="J88">
        <v>25.636099999999999</v>
      </c>
      <c r="K88">
        <v>1.2993399999999999</v>
      </c>
      <c r="L88">
        <v>22.378799999999998</v>
      </c>
      <c r="M88">
        <v>1.2993399999999999</v>
      </c>
      <c r="N88">
        <v>22.919</v>
      </c>
      <c r="O88">
        <v>1.2993399999999999</v>
      </c>
      <c r="P88">
        <v>18.356200000000001</v>
      </c>
      <c r="Q88">
        <v>1.2993399999999999</v>
      </c>
      <c r="R88">
        <v>21.2501</v>
      </c>
      <c r="S88">
        <v>1.2993399999999999</v>
      </c>
      <c r="T88">
        <v>17.3186</v>
      </c>
      <c r="U88">
        <v>1.2993399999999999</v>
      </c>
      <c r="V88">
        <v>21.061299999999999</v>
      </c>
      <c r="W88">
        <v>1.2993399999999999</v>
      </c>
      <c r="X88">
        <v>17.438199999999998</v>
      </c>
      <c r="Y88">
        <v>1.2993399999999999</v>
      </c>
      <c r="Z88">
        <v>21.706399999999999</v>
      </c>
      <c r="AA88">
        <v>1.2993399999999999</v>
      </c>
      <c r="AB88">
        <v>18.237400000000001</v>
      </c>
      <c r="AC88">
        <v>1.2993399999999999</v>
      </c>
      <c r="AD88">
        <v>22.485600000000002</v>
      </c>
      <c r="AE88">
        <v>1.2993399999999999</v>
      </c>
      <c r="AF88">
        <v>19.122900000000001</v>
      </c>
    </row>
    <row r="89" spans="1:32" x14ac:dyDescent="0.45">
      <c r="A89">
        <v>1.2793399999999999</v>
      </c>
      <c r="B89">
        <v>20.0442</v>
      </c>
      <c r="C89">
        <v>1.2793399999999999</v>
      </c>
      <c r="D89">
        <v>16.316199999999998</v>
      </c>
      <c r="E89">
        <v>1.2793399999999999</v>
      </c>
      <c r="F89">
        <v>27.4254</v>
      </c>
      <c r="G89">
        <v>1.2793399999999999</v>
      </c>
      <c r="H89">
        <v>23.5809</v>
      </c>
      <c r="I89">
        <v>1.2793399999999999</v>
      </c>
      <c r="J89">
        <v>24.654699999999998</v>
      </c>
      <c r="K89">
        <v>1.2793399999999999</v>
      </c>
      <c r="L89">
        <v>21.6998</v>
      </c>
      <c r="M89">
        <v>1.2793399999999999</v>
      </c>
      <c r="N89">
        <v>22.3306</v>
      </c>
      <c r="O89">
        <v>1.2793399999999999</v>
      </c>
      <c r="P89">
        <v>17.5822</v>
      </c>
      <c r="Q89">
        <v>1.2793399999999999</v>
      </c>
      <c r="R89">
        <v>20.445699999999999</v>
      </c>
      <c r="S89">
        <v>1.2793399999999999</v>
      </c>
      <c r="T89">
        <v>16.530799999999999</v>
      </c>
      <c r="U89">
        <v>1.2793399999999999</v>
      </c>
      <c r="V89">
        <v>20.283100000000001</v>
      </c>
      <c r="W89">
        <v>1.2793399999999999</v>
      </c>
      <c r="X89">
        <v>16.589500000000001</v>
      </c>
      <c r="Y89">
        <v>1.2793399999999999</v>
      </c>
      <c r="Z89">
        <v>20.881499999999999</v>
      </c>
      <c r="AA89">
        <v>1.2793399999999999</v>
      </c>
      <c r="AB89">
        <v>17.292300000000001</v>
      </c>
      <c r="AC89">
        <v>1.2793399999999999</v>
      </c>
      <c r="AD89">
        <v>21.6921</v>
      </c>
      <c r="AE89">
        <v>1.2793399999999999</v>
      </c>
      <c r="AF89">
        <v>18.184000000000001</v>
      </c>
    </row>
    <row r="90" spans="1:32" x14ac:dyDescent="0.45">
      <c r="A90">
        <v>1.2593399999999999</v>
      </c>
      <c r="B90">
        <v>19.390899999999998</v>
      </c>
      <c r="C90">
        <v>1.2593399999999999</v>
      </c>
      <c r="D90">
        <v>15.6553</v>
      </c>
      <c r="E90">
        <v>1.2593399999999999</v>
      </c>
      <c r="F90">
        <v>26.595700000000001</v>
      </c>
      <c r="G90">
        <v>1.2593399999999999</v>
      </c>
      <c r="H90">
        <v>22.595300000000002</v>
      </c>
      <c r="I90">
        <v>1.2593399999999999</v>
      </c>
      <c r="J90">
        <v>23.8474</v>
      </c>
      <c r="K90">
        <v>1.2593399999999999</v>
      </c>
      <c r="L90">
        <v>20.555299999999999</v>
      </c>
      <c r="M90">
        <v>1.2593399999999999</v>
      </c>
      <c r="N90">
        <v>21.482800000000001</v>
      </c>
      <c r="O90">
        <v>1.2593399999999999</v>
      </c>
      <c r="P90">
        <v>16.859400000000001</v>
      </c>
      <c r="Q90">
        <v>1.2593399999999999</v>
      </c>
      <c r="R90">
        <v>19.720400000000001</v>
      </c>
      <c r="S90">
        <v>1.2593399999999999</v>
      </c>
      <c r="T90">
        <v>15.7226</v>
      </c>
      <c r="U90">
        <v>1.2593399999999999</v>
      </c>
      <c r="V90">
        <v>19.526299999999999</v>
      </c>
      <c r="W90">
        <v>1.2593399999999999</v>
      </c>
      <c r="X90">
        <v>15.9071</v>
      </c>
      <c r="Y90">
        <v>1.2593399999999999</v>
      </c>
      <c r="Z90">
        <v>20.142900000000001</v>
      </c>
      <c r="AA90">
        <v>1.2593399999999999</v>
      </c>
      <c r="AB90">
        <v>16.500299999999999</v>
      </c>
      <c r="AC90">
        <v>1.2593399999999999</v>
      </c>
      <c r="AD90">
        <v>20.904399999999999</v>
      </c>
      <c r="AE90">
        <v>1.2593399999999999</v>
      </c>
      <c r="AF90">
        <v>17.3643</v>
      </c>
    </row>
    <row r="91" spans="1:32" x14ac:dyDescent="0.45">
      <c r="A91">
        <v>1.2393400000000001</v>
      </c>
      <c r="B91">
        <v>18.632200000000001</v>
      </c>
      <c r="C91">
        <v>1.2393400000000001</v>
      </c>
      <c r="D91">
        <v>14.9224</v>
      </c>
      <c r="E91">
        <v>1.2393400000000001</v>
      </c>
      <c r="F91">
        <v>25.651599999999998</v>
      </c>
      <c r="G91">
        <v>1.2393400000000001</v>
      </c>
      <c r="H91">
        <v>21.709800000000001</v>
      </c>
      <c r="I91">
        <v>1.2393400000000001</v>
      </c>
      <c r="J91">
        <v>23.021100000000001</v>
      </c>
      <c r="K91">
        <v>1.2393400000000001</v>
      </c>
      <c r="L91">
        <v>19.760899999999999</v>
      </c>
      <c r="M91">
        <v>1.2393400000000001</v>
      </c>
      <c r="N91">
        <v>20.918199999999999</v>
      </c>
      <c r="O91">
        <v>1.2393400000000001</v>
      </c>
      <c r="P91">
        <v>16.141200000000001</v>
      </c>
      <c r="Q91">
        <v>1.2393400000000001</v>
      </c>
      <c r="R91">
        <v>18.977499999999999</v>
      </c>
      <c r="S91">
        <v>1.2393400000000001</v>
      </c>
      <c r="T91">
        <v>15.0359</v>
      </c>
      <c r="U91">
        <v>1.2393400000000001</v>
      </c>
      <c r="V91">
        <v>18.837800000000001</v>
      </c>
      <c r="W91">
        <v>1.2393400000000001</v>
      </c>
      <c r="X91">
        <v>15.180899999999999</v>
      </c>
      <c r="Y91">
        <v>1.2393400000000001</v>
      </c>
      <c r="Z91">
        <v>19.3995</v>
      </c>
      <c r="AA91">
        <v>1.2393400000000001</v>
      </c>
      <c r="AB91">
        <v>15.839399999999999</v>
      </c>
      <c r="AC91">
        <v>1.2393400000000001</v>
      </c>
      <c r="AD91">
        <v>20.185300000000002</v>
      </c>
      <c r="AE91">
        <v>1.2393400000000001</v>
      </c>
      <c r="AF91">
        <v>16.622399999999999</v>
      </c>
    </row>
    <row r="92" spans="1:32" x14ac:dyDescent="0.45">
      <c r="A92">
        <v>1.2193400000000001</v>
      </c>
      <c r="B92">
        <v>17.993300000000001</v>
      </c>
      <c r="C92">
        <v>1.2193400000000001</v>
      </c>
      <c r="D92">
        <v>14.2582</v>
      </c>
      <c r="E92">
        <v>1.2193400000000001</v>
      </c>
      <c r="F92">
        <v>24.874300000000002</v>
      </c>
      <c r="G92">
        <v>1.2193400000000001</v>
      </c>
      <c r="H92">
        <v>20.943000000000001</v>
      </c>
      <c r="I92">
        <v>1.2193400000000001</v>
      </c>
      <c r="J92">
        <v>22.170400000000001</v>
      </c>
      <c r="K92">
        <v>1.2193400000000001</v>
      </c>
      <c r="L92">
        <v>18.965599999999998</v>
      </c>
      <c r="M92">
        <v>1.2193400000000001</v>
      </c>
      <c r="N92">
        <v>20.249199999999998</v>
      </c>
      <c r="O92">
        <v>1.2193400000000001</v>
      </c>
      <c r="P92">
        <v>15.4389</v>
      </c>
      <c r="Q92">
        <v>1.2193400000000001</v>
      </c>
      <c r="R92">
        <v>18.331399999999999</v>
      </c>
      <c r="S92">
        <v>1.2193400000000001</v>
      </c>
      <c r="T92">
        <v>14.4346</v>
      </c>
      <c r="U92">
        <v>1.2193400000000001</v>
      </c>
      <c r="V92">
        <v>18.211200000000002</v>
      </c>
      <c r="W92">
        <v>1.2193400000000001</v>
      </c>
      <c r="X92">
        <v>14.520899999999999</v>
      </c>
      <c r="Y92">
        <v>1.2193400000000001</v>
      </c>
      <c r="Z92">
        <v>18.738600000000002</v>
      </c>
      <c r="AA92">
        <v>1.2193400000000001</v>
      </c>
      <c r="AB92">
        <v>15.1022</v>
      </c>
      <c r="AC92">
        <v>1.2193400000000001</v>
      </c>
      <c r="AD92">
        <v>19.564900000000002</v>
      </c>
      <c r="AE92">
        <v>1.2193400000000001</v>
      </c>
      <c r="AF92">
        <v>15.9162</v>
      </c>
    </row>
    <row r="93" spans="1:32" x14ac:dyDescent="0.45">
      <c r="A93">
        <v>1.1994199999999999</v>
      </c>
      <c r="B93">
        <v>17.477799999999998</v>
      </c>
      <c r="C93">
        <v>1.1994199999999999</v>
      </c>
      <c r="D93">
        <v>13.764200000000001</v>
      </c>
      <c r="E93">
        <v>1.1994199999999999</v>
      </c>
      <c r="F93">
        <v>24.158999999999999</v>
      </c>
      <c r="G93">
        <v>1.1994199999999999</v>
      </c>
      <c r="H93">
        <v>20.1219</v>
      </c>
      <c r="I93">
        <v>1.1994199999999999</v>
      </c>
      <c r="J93">
        <v>21.4985</v>
      </c>
      <c r="K93">
        <v>1.1994199999999999</v>
      </c>
      <c r="L93">
        <v>18.392900000000001</v>
      </c>
      <c r="M93">
        <v>1.1994199999999999</v>
      </c>
      <c r="N93">
        <v>19.6431</v>
      </c>
      <c r="O93">
        <v>1.1994199999999999</v>
      </c>
      <c r="P93">
        <v>14.959199999999999</v>
      </c>
      <c r="Q93">
        <v>1.1994199999999999</v>
      </c>
      <c r="R93">
        <v>17.7425</v>
      </c>
      <c r="S93">
        <v>1.1994199999999999</v>
      </c>
      <c r="T93">
        <v>13.8019</v>
      </c>
      <c r="U93">
        <v>1.1994199999999999</v>
      </c>
      <c r="V93">
        <v>17.586500000000001</v>
      </c>
      <c r="W93">
        <v>1.1994199999999999</v>
      </c>
      <c r="X93">
        <v>13.9945</v>
      </c>
      <c r="Y93">
        <v>1.1994199999999999</v>
      </c>
      <c r="Z93">
        <v>18.148700000000002</v>
      </c>
      <c r="AA93">
        <v>1.1994199999999999</v>
      </c>
      <c r="AB93">
        <v>14.4947</v>
      </c>
      <c r="AC93">
        <v>1.1994199999999999</v>
      </c>
      <c r="AD93">
        <v>18.9222</v>
      </c>
      <c r="AE93">
        <v>1.1994199999999999</v>
      </c>
      <c r="AF93">
        <v>15.3025</v>
      </c>
    </row>
    <row r="94" spans="1:32" x14ac:dyDescent="0.45">
      <c r="A94">
        <v>1.1794199999999999</v>
      </c>
      <c r="B94">
        <v>16.839300000000001</v>
      </c>
      <c r="C94">
        <v>1.1794199999999999</v>
      </c>
      <c r="D94">
        <v>13.184799999999999</v>
      </c>
      <c r="E94">
        <v>1.1794199999999999</v>
      </c>
      <c r="F94">
        <v>23.305499999999999</v>
      </c>
      <c r="G94">
        <v>1.1794199999999999</v>
      </c>
      <c r="H94">
        <v>19.448599999999999</v>
      </c>
      <c r="I94">
        <v>1.1794199999999999</v>
      </c>
      <c r="J94">
        <v>20.851900000000001</v>
      </c>
      <c r="K94">
        <v>1.1794199999999999</v>
      </c>
      <c r="L94">
        <v>17.695699999999999</v>
      </c>
      <c r="M94">
        <v>1.1794199999999999</v>
      </c>
      <c r="N94">
        <v>19.055700000000002</v>
      </c>
      <c r="O94">
        <v>1.1794199999999999</v>
      </c>
      <c r="P94">
        <v>14.308299999999999</v>
      </c>
      <c r="Q94">
        <v>1.1794199999999999</v>
      </c>
      <c r="R94">
        <v>17.133099999999999</v>
      </c>
      <c r="S94">
        <v>1.1794199999999999</v>
      </c>
      <c r="T94">
        <v>13.273099999999999</v>
      </c>
      <c r="U94">
        <v>1.1794199999999999</v>
      </c>
      <c r="V94">
        <v>17.017700000000001</v>
      </c>
      <c r="W94">
        <v>1.1794199999999999</v>
      </c>
      <c r="X94">
        <v>13.4171</v>
      </c>
      <c r="Y94">
        <v>1.1794199999999999</v>
      </c>
      <c r="Z94">
        <v>17.537400000000002</v>
      </c>
      <c r="AA94">
        <v>1.1794199999999999</v>
      </c>
      <c r="AB94">
        <v>13.988300000000001</v>
      </c>
      <c r="AC94">
        <v>1.1794199999999999</v>
      </c>
      <c r="AD94">
        <v>18.332799999999999</v>
      </c>
      <c r="AE94">
        <v>1.1794199999999999</v>
      </c>
      <c r="AF94">
        <v>14.733599999999999</v>
      </c>
    </row>
    <row r="95" spans="1:32" x14ac:dyDescent="0.45">
      <c r="A95">
        <v>1.1594199999999999</v>
      </c>
      <c r="B95">
        <v>16.315300000000001</v>
      </c>
      <c r="C95">
        <v>1.1594199999999999</v>
      </c>
      <c r="D95">
        <v>12.6427</v>
      </c>
      <c r="E95">
        <v>1.1594199999999999</v>
      </c>
      <c r="F95">
        <v>22.604600000000001</v>
      </c>
      <c r="G95">
        <v>1.1594199999999999</v>
      </c>
      <c r="H95">
        <v>18.855899999999998</v>
      </c>
      <c r="I95">
        <v>1.1594199999999999</v>
      </c>
      <c r="J95">
        <v>20.302099999999999</v>
      </c>
      <c r="K95">
        <v>1.1594199999999999</v>
      </c>
      <c r="L95">
        <v>17.038699999999999</v>
      </c>
      <c r="M95">
        <v>1.1594199999999999</v>
      </c>
      <c r="N95">
        <v>18.541599999999999</v>
      </c>
      <c r="O95">
        <v>1.1594199999999999</v>
      </c>
      <c r="P95">
        <v>13.8705</v>
      </c>
      <c r="Q95">
        <v>1.1594199999999999</v>
      </c>
      <c r="R95">
        <v>16.604199999999999</v>
      </c>
      <c r="S95">
        <v>1.1594199999999999</v>
      </c>
      <c r="T95">
        <v>12.799099999999999</v>
      </c>
      <c r="U95">
        <v>1.1594199999999999</v>
      </c>
      <c r="V95">
        <v>16.497900000000001</v>
      </c>
      <c r="W95">
        <v>1.1594199999999999</v>
      </c>
      <c r="X95">
        <v>12.8863</v>
      </c>
      <c r="Y95">
        <v>1.1594199999999999</v>
      </c>
      <c r="Z95">
        <v>16.991</v>
      </c>
      <c r="AA95">
        <v>1.1594199999999999</v>
      </c>
      <c r="AB95">
        <v>13.396100000000001</v>
      </c>
      <c r="AC95">
        <v>1.1594199999999999</v>
      </c>
      <c r="AD95">
        <v>17.8369</v>
      </c>
      <c r="AE95">
        <v>1.1594199999999999</v>
      </c>
      <c r="AF95">
        <v>14.169499999999999</v>
      </c>
    </row>
    <row r="96" spans="1:32" x14ac:dyDescent="0.45">
      <c r="A96">
        <v>1.1394200000000001</v>
      </c>
      <c r="B96">
        <v>15.898099999999999</v>
      </c>
      <c r="C96">
        <v>1.1394200000000001</v>
      </c>
      <c r="D96">
        <v>12.257400000000001</v>
      </c>
      <c r="E96">
        <v>1.1394200000000001</v>
      </c>
      <c r="F96">
        <v>22.037099999999999</v>
      </c>
      <c r="G96">
        <v>1.1394200000000001</v>
      </c>
      <c r="H96">
        <v>18.123899999999999</v>
      </c>
      <c r="I96">
        <v>1.1394200000000001</v>
      </c>
      <c r="J96">
        <v>19.599799999999998</v>
      </c>
      <c r="K96">
        <v>1.1394200000000001</v>
      </c>
      <c r="L96">
        <v>16.4712</v>
      </c>
      <c r="M96">
        <v>1.1394200000000001</v>
      </c>
      <c r="N96">
        <v>17.986599999999999</v>
      </c>
      <c r="O96">
        <v>1.1394200000000001</v>
      </c>
      <c r="P96">
        <v>13.1896</v>
      </c>
      <c r="Q96">
        <v>1.1394200000000001</v>
      </c>
      <c r="R96">
        <v>16.119299999999999</v>
      </c>
      <c r="S96">
        <v>1.1394200000000001</v>
      </c>
      <c r="T96">
        <v>12.293100000000001</v>
      </c>
      <c r="U96">
        <v>1.1394200000000001</v>
      </c>
      <c r="V96">
        <v>15.9763</v>
      </c>
      <c r="W96">
        <v>1.1394200000000001</v>
      </c>
      <c r="X96">
        <v>12.4701</v>
      </c>
      <c r="Y96">
        <v>1.1394200000000001</v>
      </c>
      <c r="Z96">
        <v>16.511299999999999</v>
      </c>
      <c r="AA96">
        <v>1.1394200000000001</v>
      </c>
      <c r="AB96">
        <v>12.921099999999999</v>
      </c>
      <c r="AC96">
        <v>1.1394200000000001</v>
      </c>
      <c r="AD96">
        <v>17.282800000000002</v>
      </c>
      <c r="AE96">
        <v>1.1394200000000001</v>
      </c>
      <c r="AF96">
        <v>13.6807</v>
      </c>
    </row>
    <row r="97" spans="1:32" x14ac:dyDescent="0.45">
      <c r="A97">
        <v>1.1194200000000001</v>
      </c>
      <c r="B97">
        <v>15.334899999999999</v>
      </c>
      <c r="C97">
        <v>1.1194200000000001</v>
      </c>
      <c r="D97">
        <v>11.761900000000001</v>
      </c>
      <c r="E97">
        <v>1.1194200000000001</v>
      </c>
      <c r="F97">
        <v>21.296800000000001</v>
      </c>
      <c r="G97">
        <v>1.1194200000000001</v>
      </c>
      <c r="H97">
        <v>17.539300000000001</v>
      </c>
      <c r="I97">
        <v>1.1194200000000001</v>
      </c>
      <c r="J97">
        <v>18.9908</v>
      </c>
      <c r="K97">
        <v>1.1194200000000001</v>
      </c>
      <c r="L97">
        <v>16.0015</v>
      </c>
      <c r="M97">
        <v>1.1194200000000001</v>
      </c>
      <c r="N97">
        <v>17.465900000000001</v>
      </c>
      <c r="O97">
        <v>1.1194200000000001</v>
      </c>
      <c r="P97">
        <v>12.8315</v>
      </c>
      <c r="Q97">
        <v>1.1194200000000001</v>
      </c>
      <c r="R97">
        <v>15.6067</v>
      </c>
      <c r="S97">
        <v>1.1194200000000001</v>
      </c>
      <c r="T97">
        <v>11.8649</v>
      </c>
      <c r="U97">
        <v>1.1194200000000001</v>
      </c>
      <c r="V97">
        <v>15.4908</v>
      </c>
      <c r="W97">
        <v>1.1194200000000001</v>
      </c>
      <c r="X97">
        <v>11.9923</v>
      </c>
      <c r="Y97">
        <v>1.1194200000000001</v>
      </c>
      <c r="Z97">
        <v>15.991</v>
      </c>
      <c r="AA97">
        <v>1.1194200000000001</v>
      </c>
      <c r="AB97">
        <v>12.5154</v>
      </c>
      <c r="AC97">
        <v>1.1194200000000001</v>
      </c>
      <c r="AD97">
        <v>16.783100000000001</v>
      </c>
      <c r="AE97">
        <v>1.1194200000000001</v>
      </c>
      <c r="AF97">
        <v>13.2263</v>
      </c>
    </row>
    <row r="98" spans="1:32" x14ac:dyDescent="0.45">
      <c r="A98">
        <v>1.0994200000000001</v>
      </c>
      <c r="B98">
        <v>14.889099999999999</v>
      </c>
      <c r="C98">
        <v>1.0994200000000001</v>
      </c>
      <c r="D98">
        <v>11.307</v>
      </c>
      <c r="E98">
        <v>1.0994200000000001</v>
      </c>
      <c r="F98">
        <v>20.728400000000001</v>
      </c>
      <c r="G98">
        <v>1.0994200000000001</v>
      </c>
      <c r="H98">
        <v>17.004300000000001</v>
      </c>
      <c r="I98">
        <v>1.0994200000000001</v>
      </c>
      <c r="J98">
        <v>19.0566</v>
      </c>
      <c r="K98">
        <v>1.0994200000000001</v>
      </c>
      <c r="L98">
        <v>15.6258</v>
      </c>
      <c r="M98">
        <v>1.0994200000000001</v>
      </c>
      <c r="N98">
        <v>17.003399999999999</v>
      </c>
      <c r="O98">
        <v>1.0994200000000001</v>
      </c>
      <c r="P98">
        <v>12.396100000000001</v>
      </c>
      <c r="Q98">
        <v>1.0994200000000001</v>
      </c>
      <c r="R98">
        <v>15.158899999999999</v>
      </c>
      <c r="S98">
        <v>1.0994200000000001</v>
      </c>
      <c r="T98">
        <v>11.4754</v>
      </c>
      <c r="U98">
        <v>1.0994200000000001</v>
      </c>
      <c r="V98">
        <v>15.0459</v>
      </c>
      <c r="W98">
        <v>1.0994200000000001</v>
      </c>
      <c r="X98">
        <v>11.5526</v>
      </c>
      <c r="Y98">
        <v>1.0994200000000001</v>
      </c>
      <c r="Z98">
        <v>15.520899999999999</v>
      </c>
      <c r="AA98">
        <v>1.0994200000000001</v>
      </c>
      <c r="AB98">
        <v>12.0214</v>
      </c>
      <c r="AC98">
        <v>1.0994200000000001</v>
      </c>
      <c r="AD98">
        <v>16.3673</v>
      </c>
      <c r="AE98">
        <v>1.0994200000000001</v>
      </c>
      <c r="AF98">
        <v>12.7523</v>
      </c>
    </row>
    <row r="99" spans="1:32" x14ac:dyDescent="0.45">
      <c r="A99">
        <v>1.07942</v>
      </c>
      <c r="B99">
        <v>14.5219</v>
      </c>
      <c r="C99">
        <v>1.07942</v>
      </c>
      <c r="D99">
        <v>10.983700000000001</v>
      </c>
      <c r="E99">
        <v>1.07942</v>
      </c>
      <c r="F99">
        <v>20.228200000000001</v>
      </c>
      <c r="G99">
        <v>1.07942</v>
      </c>
      <c r="H99">
        <v>16.426400000000001</v>
      </c>
      <c r="I99">
        <v>1.07942</v>
      </c>
      <c r="J99">
        <v>17.8383</v>
      </c>
      <c r="K99">
        <v>1.07942</v>
      </c>
      <c r="L99">
        <v>14.8528</v>
      </c>
      <c r="M99">
        <v>1.07942</v>
      </c>
      <c r="N99">
        <v>16.585699999999999</v>
      </c>
      <c r="O99">
        <v>1.07942</v>
      </c>
      <c r="P99">
        <v>11.9641</v>
      </c>
      <c r="Q99">
        <v>1.07942</v>
      </c>
      <c r="R99">
        <v>14.7417</v>
      </c>
      <c r="S99">
        <v>1.07942</v>
      </c>
      <c r="T99">
        <v>11.05</v>
      </c>
      <c r="U99">
        <v>1.07942</v>
      </c>
      <c r="V99">
        <v>14.592000000000001</v>
      </c>
      <c r="W99">
        <v>1.07942</v>
      </c>
      <c r="X99">
        <v>11.206</v>
      </c>
      <c r="Y99">
        <v>1.07942</v>
      </c>
      <c r="Z99">
        <v>15.1136</v>
      </c>
      <c r="AA99">
        <v>1.07942</v>
      </c>
      <c r="AB99">
        <v>11.6313</v>
      </c>
      <c r="AC99">
        <v>1.07942</v>
      </c>
      <c r="AD99">
        <v>15.879</v>
      </c>
      <c r="AE99">
        <v>1.07942</v>
      </c>
      <c r="AF99">
        <v>12.338900000000001</v>
      </c>
    </row>
    <row r="100" spans="1:32" x14ac:dyDescent="0.45">
      <c r="A100">
        <v>1.0595000000000001</v>
      </c>
      <c r="B100">
        <v>14.008800000000001</v>
      </c>
      <c r="C100">
        <v>1.0595000000000001</v>
      </c>
      <c r="D100">
        <v>10.549799999999999</v>
      </c>
      <c r="E100">
        <v>1.0595000000000001</v>
      </c>
      <c r="F100">
        <v>19.565899999999999</v>
      </c>
      <c r="G100">
        <v>1.0595000000000001</v>
      </c>
      <c r="H100">
        <v>15.8384</v>
      </c>
      <c r="I100">
        <v>1.0595000000000001</v>
      </c>
      <c r="J100">
        <v>17.275600000000001</v>
      </c>
      <c r="K100">
        <v>1.0595000000000001</v>
      </c>
      <c r="L100">
        <v>14.5</v>
      </c>
      <c r="M100">
        <v>1.0595000000000001</v>
      </c>
      <c r="N100">
        <v>16.091200000000001</v>
      </c>
      <c r="O100">
        <v>1.0595000000000001</v>
      </c>
      <c r="P100">
        <v>11.603199999999999</v>
      </c>
      <c r="Q100">
        <v>1.0595000000000001</v>
      </c>
      <c r="R100">
        <v>14.2921</v>
      </c>
      <c r="S100">
        <v>1.0595000000000001</v>
      </c>
      <c r="T100">
        <v>10.678100000000001</v>
      </c>
      <c r="U100">
        <v>1.0595000000000001</v>
      </c>
      <c r="V100">
        <v>14.16</v>
      </c>
      <c r="W100">
        <v>1.0595000000000001</v>
      </c>
      <c r="X100">
        <v>10.784000000000001</v>
      </c>
      <c r="Y100">
        <v>1.0595000000000001</v>
      </c>
      <c r="Z100">
        <v>14.654500000000001</v>
      </c>
      <c r="AA100">
        <v>1.0595000000000001</v>
      </c>
      <c r="AB100">
        <v>11.284599999999999</v>
      </c>
      <c r="AC100">
        <v>1.0595000000000001</v>
      </c>
      <c r="AD100">
        <v>15.420299999999999</v>
      </c>
      <c r="AE100">
        <v>1.0595000000000001</v>
      </c>
      <c r="AF100">
        <v>11.956</v>
      </c>
    </row>
    <row r="101" spans="1:32" x14ac:dyDescent="0.45">
      <c r="A101">
        <v>1.0395000000000001</v>
      </c>
      <c r="B101">
        <v>13.603999999999999</v>
      </c>
      <c r="C101">
        <v>1.0395000000000001</v>
      </c>
      <c r="D101">
        <v>10.140700000000001</v>
      </c>
      <c r="E101">
        <v>1.0395000000000001</v>
      </c>
      <c r="F101">
        <v>19.063800000000001</v>
      </c>
      <c r="G101">
        <v>1.0395000000000001</v>
      </c>
      <c r="H101">
        <v>15.4374</v>
      </c>
      <c r="I101">
        <v>1.0395000000000001</v>
      </c>
      <c r="J101">
        <v>16.767800000000001</v>
      </c>
      <c r="K101">
        <v>1.0395000000000001</v>
      </c>
      <c r="L101">
        <v>13.9344</v>
      </c>
      <c r="M101">
        <v>1.0395000000000001</v>
      </c>
      <c r="N101">
        <v>15.632</v>
      </c>
      <c r="O101">
        <v>1.0395000000000001</v>
      </c>
      <c r="P101">
        <v>11.1907</v>
      </c>
      <c r="Q101">
        <v>1.0395000000000001</v>
      </c>
      <c r="R101">
        <v>13.8848</v>
      </c>
      <c r="S101">
        <v>1.0395000000000001</v>
      </c>
      <c r="T101">
        <v>10.333299999999999</v>
      </c>
      <c r="U101">
        <v>1.0395000000000001</v>
      </c>
      <c r="V101">
        <v>13.755100000000001</v>
      </c>
      <c r="W101">
        <v>1.0395000000000001</v>
      </c>
      <c r="X101">
        <v>10.394399999999999</v>
      </c>
      <c r="Y101">
        <v>1.0395000000000001</v>
      </c>
      <c r="Z101">
        <v>14.220499999999999</v>
      </c>
      <c r="AA101">
        <v>1.0395000000000001</v>
      </c>
      <c r="AB101">
        <v>10.845499999999999</v>
      </c>
      <c r="AC101">
        <v>1.0395000000000001</v>
      </c>
      <c r="AD101">
        <v>15.047800000000001</v>
      </c>
      <c r="AE101">
        <v>1.0395000000000001</v>
      </c>
      <c r="AF101">
        <v>11.527799999999999</v>
      </c>
    </row>
    <row r="102" spans="1:32" x14ac:dyDescent="0.45">
      <c r="A102">
        <v>1.0195000000000001</v>
      </c>
      <c r="B102">
        <v>13.2597</v>
      </c>
      <c r="C102">
        <v>1.0195000000000001</v>
      </c>
      <c r="D102">
        <v>9.85459</v>
      </c>
      <c r="E102">
        <v>1.0195000000000001</v>
      </c>
      <c r="F102">
        <v>18.569800000000001</v>
      </c>
      <c r="G102">
        <v>1.0195000000000001</v>
      </c>
      <c r="H102">
        <v>14.830399999999999</v>
      </c>
      <c r="I102">
        <v>1.0195000000000001</v>
      </c>
      <c r="J102">
        <v>16.213699999999999</v>
      </c>
      <c r="K102">
        <v>1.0195000000000001</v>
      </c>
      <c r="L102">
        <v>13.369899999999999</v>
      </c>
      <c r="M102">
        <v>1.0195000000000001</v>
      </c>
      <c r="N102">
        <v>15.1952</v>
      </c>
      <c r="O102">
        <v>1.0195000000000001</v>
      </c>
      <c r="P102">
        <v>10.7468</v>
      </c>
      <c r="Q102">
        <v>1.0195000000000001</v>
      </c>
      <c r="R102">
        <v>13.4986</v>
      </c>
      <c r="S102">
        <v>1.0195000000000001</v>
      </c>
      <c r="T102">
        <v>9.9490099999999995</v>
      </c>
      <c r="U102">
        <v>1.0195000000000001</v>
      </c>
      <c r="V102">
        <v>13.337400000000001</v>
      </c>
      <c r="W102">
        <v>1.0195000000000001</v>
      </c>
      <c r="X102">
        <v>10.0787</v>
      </c>
      <c r="Y102">
        <v>1.0195000000000001</v>
      </c>
      <c r="Z102">
        <v>13.8543</v>
      </c>
      <c r="AA102">
        <v>1.0195000000000001</v>
      </c>
      <c r="AB102">
        <v>10.501200000000001</v>
      </c>
      <c r="AC102">
        <v>1.0195000000000001</v>
      </c>
      <c r="AD102">
        <v>14.5906</v>
      </c>
      <c r="AE102">
        <v>1.0195000000000001</v>
      </c>
      <c r="AF102">
        <v>11.149699999999999</v>
      </c>
    </row>
    <row r="103" spans="1:32" x14ac:dyDescent="0.45">
      <c r="A103">
        <v>0.99949600000000005</v>
      </c>
      <c r="B103">
        <v>12.7738</v>
      </c>
      <c r="C103">
        <v>0.99949600000000005</v>
      </c>
      <c r="D103">
        <v>9.4445099999999993</v>
      </c>
      <c r="E103">
        <v>0.99949600000000005</v>
      </c>
      <c r="F103">
        <v>17.940799999999999</v>
      </c>
      <c r="G103">
        <v>0.99949600000000005</v>
      </c>
      <c r="H103">
        <v>14.386900000000001</v>
      </c>
      <c r="I103">
        <v>0.99949600000000005</v>
      </c>
      <c r="J103">
        <v>15.7273</v>
      </c>
      <c r="K103">
        <v>0.99949600000000005</v>
      </c>
      <c r="L103">
        <v>13.016500000000001</v>
      </c>
      <c r="M103">
        <v>0.99949600000000005</v>
      </c>
      <c r="N103">
        <v>14.7331</v>
      </c>
      <c r="O103">
        <v>0.99949600000000005</v>
      </c>
      <c r="P103">
        <v>10.372</v>
      </c>
      <c r="Q103">
        <v>0.99949600000000005</v>
      </c>
      <c r="R103">
        <v>13.0785</v>
      </c>
      <c r="S103">
        <v>0.99949600000000005</v>
      </c>
      <c r="T103">
        <v>9.6033000000000008</v>
      </c>
      <c r="U103">
        <v>0.99949600000000005</v>
      </c>
      <c r="V103">
        <v>12.9283</v>
      </c>
      <c r="W103">
        <v>0.99949600000000005</v>
      </c>
      <c r="X103">
        <v>9.6853200000000008</v>
      </c>
      <c r="Y103">
        <v>0.99949600000000005</v>
      </c>
      <c r="Z103">
        <v>13.4199</v>
      </c>
      <c r="AA103">
        <v>0.99949600000000005</v>
      </c>
      <c r="AB103">
        <v>10.177899999999999</v>
      </c>
      <c r="AC103">
        <v>0.99949600000000005</v>
      </c>
      <c r="AD103">
        <v>14.1538</v>
      </c>
      <c r="AE103">
        <v>0.99949600000000005</v>
      </c>
      <c r="AF103">
        <v>10.8026</v>
      </c>
    </row>
    <row r="104" spans="1:32" x14ac:dyDescent="0.45">
      <c r="A104">
        <v>0.97949600000000003</v>
      </c>
      <c r="B104">
        <v>12.3971</v>
      </c>
      <c r="C104">
        <v>0.97949600000000003</v>
      </c>
      <c r="D104">
        <v>9.0606500000000008</v>
      </c>
      <c r="E104">
        <v>0.97949600000000003</v>
      </c>
      <c r="F104">
        <v>17.4297</v>
      </c>
      <c r="G104">
        <v>0.97949600000000003</v>
      </c>
      <c r="H104">
        <v>13.5968</v>
      </c>
      <c r="I104">
        <v>0.97949600000000003</v>
      </c>
      <c r="J104">
        <v>15.3287</v>
      </c>
      <c r="K104">
        <v>0.97949600000000003</v>
      </c>
      <c r="L104">
        <v>12.522500000000001</v>
      </c>
      <c r="M104">
        <v>0.97949600000000003</v>
      </c>
      <c r="N104">
        <v>13.7065</v>
      </c>
      <c r="O104">
        <v>0.97949600000000003</v>
      </c>
      <c r="P104">
        <v>10.056800000000001</v>
      </c>
      <c r="Q104">
        <v>0.97949600000000003</v>
      </c>
      <c r="R104">
        <v>12.6851</v>
      </c>
      <c r="S104">
        <v>0.97949600000000003</v>
      </c>
      <c r="T104">
        <v>9.2776200000000006</v>
      </c>
      <c r="U104">
        <v>0.97949600000000003</v>
      </c>
      <c r="V104">
        <v>12.5411</v>
      </c>
      <c r="W104">
        <v>0.97949600000000003</v>
      </c>
      <c r="X104">
        <v>9.3205299999999998</v>
      </c>
      <c r="Y104">
        <v>0.97949600000000003</v>
      </c>
      <c r="Z104">
        <v>12.997400000000001</v>
      </c>
      <c r="AA104">
        <v>0.97949600000000003</v>
      </c>
      <c r="AB104">
        <v>9.7706700000000009</v>
      </c>
      <c r="AC104">
        <v>0.97949600000000003</v>
      </c>
      <c r="AD104">
        <v>13.7919</v>
      </c>
      <c r="AE104">
        <v>0.97949600000000003</v>
      </c>
      <c r="AF104">
        <v>10.3977</v>
      </c>
    </row>
    <row r="105" spans="1:32" x14ac:dyDescent="0.45">
      <c r="A105">
        <v>0.95949600000000002</v>
      </c>
      <c r="B105">
        <v>12.0557</v>
      </c>
      <c r="C105">
        <v>0.95949600000000002</v>
      </c>
      <c r="D105">
        <v>8.7931500000000007</v>
      </c>
      <c r="E105">
        <v>0.95949600000000002</v>
      </c>
      <c r="F105">
        <v>16.915099999999999</v>
      </c>
      <c r="G105">
        <v>0.95949600000000002</v>
      </c>
      <c r="H105">
        <v>13.360799999999999</v>
      </c>
      <c r="I105">
        <v>0.95949600000000002</v>
      </c>
      <c r="J105">
        <v>14.792299999999999</v>
      </c>
      <c r="K105">
        <v>0.95949600000000002</v>
      </c>
      <c r="L105">
        <v>12.030900000000001</v>
      </c>
      <c r="M105">
        <v>0.95949600000000002</v>
      </c>
      <c r="N105">
        <v>13.797599999999999</v>
      </c>
      <c r="O105">
        <v>0.95949600000000002</v>
      </c>
      <c r="P105">
        <v>9.6547999999999998</v>
      </c>
      <c r="Q105">
        <v>0.95949600000000002</v>
      </c>
      <c r="R105">
        <v>12.305999999999999</v>
      </c>
      <c r="S105">
        <v>0.95949600000000002</v>
      </c>
      <c r="T105">
        <v>8.9137900000000005</v>
      </c>
      <c r="U105">
        <v>0.95949600000000002</v>
      </c>
      <c r="V105">
        <v>12.136699999999999</v>
      </c>
      <c r="W105">
        <v>0.95949600000000002</v>
      </c>
      <c r="X105">
        <v>9.02346</v>
      </c>
      <c r="Y105">
        <v>0.95949600000000002</v>
      </c>
      <c r="Z105">
        <v>12.647399999999999</v>
      </c>
      <c r="AA105">
        <v>0.95949600000000002</v>
      </c>
      <c r="AB105">
        <v>9.4397400000000005</v>
      </c>
      <c r="AC105">
        <v>0.95949600000000002</v>
      </c>
      <c r="AD105">
        <v>13.3398</v>
      </c>
      <c r="AE105">
        <v>0.95949600000000002</v>
      </c>
      <c r="AF105">
        <v>10.0305</v>
      </c>
    </row>
    <row r="106" spans="1:32" x14ac:dyDescent="0.45">
      <c r="A106">
        <v>0.939496</v>
      </c>
      <c r="B106">
        <v>11.578799999999999</v>
      </c>
      <c r="C106">
        <v>0.939496</v>
      </c>
      <c r="D106">
        <v>8.3959399999999995</v>
      </c>
      <c r="E106">
        <v>0.939496</v>
      </c>
      <c r="F106">
        <v>16.350999999999999</v>
      </c>
      <c r="G106">
        <v>0.939496</v>
      </c>
      <c r="H106">
        <v>12.986499999999999</v>
      </c>
      <c r="I106">
        <v>0.939496</v>
      </c>
      <c r="J106">
        <v>14.313000000000001</v>
      </c>
      <c r="K106">
        <v>0.939496</v>
      </c>
      <c r="L106">
        <v>11.678000000000001</v>
      </c>
      <c r="M106">
        <v>0.939496</v>
      </c>
      <c r="N106">
        <v>13.443300000000001</v>
      </c>
      <c r="O106">
        <v>0.939496</v>
      </c>
      <c r="P106">
        <v>9.2838100000000008</v>
      </c>
      <c r="Q106">
        <v>0.939496</v>
      </c>
      <c r="R106">
        <v>11.894</v>
      </c>
      <c r="S106">
        <v>0.939496</v>
      </c>
      <c r="T106">
        <v>8.5738000000000003</v>
      </c>
      <c r="U106">
        <v>0.939496</v>
      </c>
      <c r="V106">
        <v>11.7295</v>
      </c>
      <c r="W106">
        <v>0.939496</v>
      </c>
      <c r="X106">
        <v>8.6429500000000008</v>
      </c>
      <c r="Y106">
        <v>0.939496</v>
      </c>
      <c r="Z106">
        <v>12.216900000000001</v>
      </c>
      <c r="AA106">
        <v>0.939496</v>
      </c>
      <c r="AB106">
        <v>9.1250300000000006</v>
      </c>
      <c r="AC106">
        <v>0.939496</v>
      </c>
      <c r="AD106">
        <v>12.8668</v>
      </c>
      <c r="AE106">
        <v>0.939496</v>
      </c>
      <c r="AF106">
        <v>9.6996199999999995</v>
      </c>
    </row>
    <row r="107" spans="1:32" x14ac:dyDescent="0.45">
      <c r="A107">
        <v>0.919574</v>
      </c>
      <c r="B107">
        <v>11.210699999999999</v>
      </c>
      <c r="C107">
        <v>0.919574</v>
      </c>
      <c r="D107">
        <v>8.0311599999999999</v>
      </c>
      <c r="E107">
        <v>0.919574</v>
      </c>
      <c r="F107">
        <v>15.8461</v>
      </c>
      <c r="G107">
        <v>0.919574</v>
      </c>
      <c r="H107">
        <v>12.579700000000001</v>
      </c>
      <c r="I107">
        <v>0.919574</v>
      </c>
      <c r="J107">
        <v>13.8233</v>
      </c>
      <c r="K107">
        <v>0.919574</v>
      </c>
      <c r="L107">
        <v>11.251300000000001</v>
      </c>
      <c r="M107">
        <v>0.919574</v>
      </c>
      <c r="N107">
        <v>12.983599999999999</v>
      </c>
      <c r="O107">
        <v>0.919574</v>
      </c>
      <c r="P107">
        <v>8.9376300000000004</v>
      </c>
      <c r="Q107">
        <v>0.919574</v>
      </c>
      <c r="R107">
        <v>11.494899999999999</v>
      </c>
      <c r="S107">
        <v>0.919574</v>
      </c>
      <c r="T107">
        <v>8.2495499999999993</v>
      </c>
      <c r="U107">
        <v>0.919574</v>
      </c>
      <c r="V107">
        <v>11.3409</v>
      </c>
      <c r="W107">
        <v>0.919574</v>
      </c>
      <c r="X107">
        <v>8.2857900000000004</v>
      </c>
      <c r="Y107">
        <v>0.919574</v>
      </c>
      <c r="Z107">
        <v>11.7867</v>
      </c>
      <c r="AA107">
        <v>0.919574</v>
      </c>
      <c r="AB107">
        <v>8.7316400000000005</v>
      </c>
      <c r="AC107">
        <v>0.919574</v>
      </c>
      <c r="AD107">
        <v>12.5068</v>
      </c>
      <c r="AE107">
        <v>0.919574</v>
      </c>
      <c r="AF107">
        <v>9.3014600000000005</v>
      </c>
    </row>
    <row r="108" spans="1:32" x14ac:dyDescent="0.45">
      <c r="A108">
        <v>0.89957299999999996</v>
      </c>
      <c r="B108">
        <v>10.848800000000001</v>
      </c>
      <c r="C108">
        <v>0.89957299999999996</v>
      </c>
      <c r="D108">
        <v>7.7746199999999996</v>
      </c>
      <c r="E108">
        <v>0.89957299999999996</v>
      </c>
      <c r="F108">
        <v>15.2896</v>
      </c>
      <c r="G108">
        <v>0.89957299999999996</v>
      </c>
      <c r="H108">
        <v>12.004200000000001</v>
      </c>
      <c r="I108">
        <v>0.89957299999999996</v>
      </c>
      <c r="J108">
        <v>13.1538</v>
      </c>
      <c r="K108">
        <v>0.89957299999999996</v>
      </c>
      <c r="L108">
        <v>10.827299999999999</v>
      </c>
      <c r="M108">
        <v>0.89957299999999996</v>
      </c>
      <c r="N108">
        <v>12.546799999999999</v>
      </c>
      <c r="O108">
        <v>0.89957299999999996</v>
      </c>
      <c r="P108">
        <v>8.5170600000000007</v>
      </c>
      <c r="Q108">
        <v>0.89957299999999996</v>
      </c>
      <c r="R108">
        <v>11.1053</v>
      </c>
      <c r="S108">
        <v>0.89957299999999996</v>
      </c>
      <c r="T108">
        <v>7.89574</v>
      </c>
      <c r="U108">
        <v>0.89957299999999996</v>
      </c>
      <c r="V108">
        <v>10.9346</v>
      </c>
      <c r="W108">
        <v>0.89957299999999996</v>
      </c>
      <c r="X108">
        <v>7.9930099999999999</v>
      </c>
      <c r="Y108">
        <v>0.89957299999999996</v>
      </c>
      <c r="Z108">
        <v>11.4391</v>
      </c>
      <c r="AA108">
        <v>0.89957299999999996</v>
      </c>
      <c r="AB108">
        <v>8.4007100000000001</v>
      </c>
      <c r="AC108">
        <v>0.89957299999999996</v>
      </c>
      <c r="AD108">
        <v>12.0495</v>
      </c>
      <c r="AE108">
        <v>0.89957299999999996</v>
      </c>
      <c r="AF108">
        <v>8.9309499999999993</v>
      </c>
    </row>
    <row r="109" spans="1:32" x14ac:dyDescent="0.45">
      <c r="A109">
        <v>0.87957399999999997</v>
      </c>
      <c r="B109">
        <v>10.3696</v>
      </c>
      <c r="C109">
        <v>0.87957399999999997</v>
      </c>
      <c r="D109">
        <v>7.3731200000000001</v>
      </c>
      <c r="E109">
        <v>0.87957399999999997</v>
      </c>
      <c r="F109">
        <v>14.705</v>
      </c>
      <c r="G109">
        <v>0.87957399999999997</v>
      </c>
      <c r="H109">
        <v>11.5822</v>
      </c>
      <c r="I109">
        <v>0.87957399999999997</v>
      </c>
      <c r="J109">
        <v>12.700799999999999</v>
      </c>
      <c r="K109">
        <v>0.87957399999999997</v>
      </c>
      <c r="L109">
        <v>10.338100000000001</v>
      </c>
      <c r="M109">
        <v>0.87957399999999997</v>
      </c>
      <c r="N109">
        <v>12.060499999999999</v>
      </c>
      <c r="O109">
        <v>0.87957399999999997</v>
      </c>
      <c r="P109">
        <v>8.1332100000000001</v>
      </c>
      <c r="Q109">
        <v>0.87957399999999997</v>
      </c>
      <c r="R109">
        <v>10.684799999999999</v>
      </c>
      <c r="S109">
        <v>0.87957399999999997</v>
      </c>
      <c r="T109">
        <v>7.5481199999999999</v>
      </c>
      <c r="U109">
        <v>0.87957399999999997</v>
      </c>
      <c r="V109">
        <v>10.515000000000001</v>
      </c>
      <c r="W109">
        <v>0.87957399999999997</v>
      </c>
      <c r="X109">
        <v>7.6129699999999998</v>
      </c>
      <c r="Y109">
        <v>0.87957399999999997</v>
      </c>
      <c r="Z109">
        <v>10.996600000000001</v>
      </c>
      <c r="AA109">
        <v>0.87957399999999997</v>
      </c>
      <c r="AB109">
        <v>8.0845599999999997</v>
      </c>
      <c r="AC109">
        <v>0.87957399999999997</v>
      </c>
      <c r="AD109">
        <v>11.591200000000001</v>
      </c>
      <c r="AE109">
        <v>0.87957399999999997</v>
      </c>
      <c r="AF109">
        <v>8.6047999999999991</v>
      </c>
    </row>
    <row r="110" spans="1:32" x14ac:dyDescent="0.45">
      <c r="A110">
        <v>0.85957300000000003</v>
      </c>
      <c r="B110">
        <v>9.9838199999999997</v>
      </c>
      <c r="C110">
        <v>0.85957300000000003</v>
      </c>
      <c r="D110">
        <v>7.0145400000000002</v>
      </c>
      <c r="E110">
        <v>0.85957300000000003</v>
      </c>
      <c r="F110">
        <v>14.1662</v>
      </c>
      <c r="G110">
        <v>0.85957300000000003</v>
      </c>
      <c r="H110">
        <v>11.136799999999999</v>
      </c>
      <c r="I110">
        <v>0.85957300000000003</v>
      </c>
      <c r="J110">
        <v>12.0838</v>
      </c>
      <c r="K110">
        <v>0.85957300000000003</v>
      </c>
      <c r="L110">
        <v>9.8417200000000005</v>
      </c>
      <c r="M110">
        <v>0.85957300000000003</v>
      </c>
      <c r="N110">
        <v>11.4954</v>
      </c>
      <c r="O110">
        <v>0.85957300000000003</v>
      </c>
      <c r="P110">
        <v>7.7784300000000002</v>
      </c>
      <c r="Q110">
        <v>0.85957300000000003</v>
      </c>
      <c r="R110">
        <v>10.261799999999999</v>
      </c>
      <c r="S110">
        <v>0.85957300000000003</v>
      </c>
      <c r="T110">
        <v>7.21577</v>
      </c>
      <c r="U110">
        <v>0.85957300000000003</v>
      </c>
      <c r="V110">
        <v>10.111599999999999</v>
      </c>
      <c r="W110">
        <v>0.85957300000000003</v>
      </c>
      <c r="X110">
        <v>7.2539100000000003</v>
      </c>
      <c r="Y110">
        <v>0.85957300000000003</v>
      </c>
      <c r="Z110">
        <v>10.550800000000001</v>
      </c>
      <c r="AA110">
        <v>0.85957300000000003</v>
      </c>
      <c r="AB110">
        <v>7.6945100000000002</v>
      </c>
      <c r="AC110">
        <v>0.85957300000000003</v>
      </c>
      <c r="AD110">
        <v>11.231199999999999</v>
      </c>
      <c r="AE110">
        <v>0.85957300000000003</v>
      </c>
      <c r="AF110">
        <v>8.20092</v>
      </c>
    </row>
    <row r="111" spans="1:32" x14ac:dyDescent="0.45">
      <c r="A111">
        <v>0.83957400000000004</v>
      </c>
      <c r="B111">
        <v>9.6033000000000008</v>
      </c>
      <c r="C111">
        <v>0.83957400000000004</v>
      </c>
      <c r="D111">
        <v>6.7589499999999996</v>
      </c>
      <c r="E111">
        <v>0.83957400000000004</v>
      </c>
      <c r="F111">
        <v>13.6774</v>
      </c>
      <c r="G111">
        <v>0.83957400000000004</v>
      </c>
      <c r="H111">
        <v>10.642300000000001</v>
      </c>
      <c r="I111">
        <v>0.83957400000000004</v>
      </c>
      <c r="J111">
        <v>11.5884</v>
      </c>
      <c r="K111">
        <v>0.83957400000000004</v>
      </c>
      <c r="L111">
        <v>9.3930100000000003</v>
      </c>
      <c r="M111">
        <v>0.83957400000000004</v>
      </c>
      <c r="N111">
        <v>10.775399999999999</v>
      </c>
      <c r="O111">
        <v>0.83957400000000004</v>
      </c>
      <c r="P111">
        <v>7.3979200000000001</v>
      </c>
      <c r="Q111">
        <v>0.83957400000000004</v>
      </c>
      <c r="R111">
        <v>9.8488699999999998</v>
      </c>
      <c r="S111">
        <v>0.83957400000000004</v>
      </c>
      <c r="T111">
        <v>6.8609999999999998</v>
      </c>
      <c r="U111">
        <v>0.83957400000000004</v>
      </c>
      <c r="V111">
        <v>9.6938999999999993</v>
      </c>
      <c r="W111">
        <v>0.83957400000000004</v>
      </c>
      <c r="X111">
        <v>6.9582699999999997</v>
      </c>
      <c r="Y111">
        <v>0.83957400000000004</v>
      </c>
      <c r="Z111">
        <v>10.185499999999999</v>
      </c>
      <c r="AA111">
        <v>0.83957400000000004</v>
      </c>
      <c r="AB111">
        <v>7.3531000000000004</v>
      </c>
      <c r="AC111">
        <v>0.83957400000000004</v>
      </c>
      <c r="AD111">
        <v>10.754899999999999</v>
      </c>
      <c r="AE111">
        <v>0.83957400000000004</v>
      </c>
      <c r="AF111">
        <v>7.8156299999999996</v>
      </c>
    </row>
    <row r="112" spans="1:32" x14ac:dyDescent="0.45">
      <c r="A112">
        <v>0.819573</v>
      </c>
      <c r="B112">
        <v>9.1197800000000004</v>
      </c>
      <c r="C112">
        <v>0.819573</v>
      </c>
      <c r="D112">
        <v>6.3460099999999997</v>
      </c>
      <c r="E112">
        <v>0.819573</v>
      </c>
      <c r="F112">
        <v>13.146699999999999</v>
      </c>
      <c r="G112">
        <v>0.819573</v>
      </c>
      <c r="H112">
        <v>10.1364</v>
      </c>
      <c r="I112">
        <v>0.819573</v>
      </c>
      <c r="J112">
        <v>11.4725</v>
      </c>
      <c r="K112">
        <v>0.819573</v>
      </c>
      <c r="L112">
        <v>8.9843600000000006</v>
      </c>
      <c r="M112">
        <v>0.819573</v>
      </c>
      <c r="N112">
        <v>10.713900000000001</v>
      </c>
      <c r="O112">
        <v>0.819573</v>
      </c>
      <c r="P112">
        <v>7.0422000000000002</v>
      </c>
      <c r="Q112">
        <v>0.819573</v>
      </c>
      <c r="R112">
        <v>9.4101800000000004</v>
      </c>
      <c r="S112">
        <v>0.819573</v>
      </c>
      <c r="T112">
        <v>6.4962099999999996</v>
      </c>
      <c r="U112">
        <v>0.819573</v>
      </c>
      <c r="V112">
        <v>9.2494800000000001</v>
      </c>
      <c r="W112">
        <v>0.819573</v>
      </c>
      <c r="X112">
        <v>6.5667900000000001</v>
      </c>
      <c r="Y112">
        <v>0.819573</v>
      </c>
      <c r="Z112">
        <v>9.7201299999999993</v>
      </c>
      <c r="AA112">
        <v>0.819573</v>
      </c>
      <c r="AB112">
        <v>7.0245600000000001</v>
      </c>
      <c r="AC112">
        <v>0.819573</v>
      </c>
      <c r="AD112">
        <v>10.2737</v>
      </c>
      <c r="AE112">
        <v>0.819573</v>
      </c>
      <c r="AF112">
        <v>7.4885200000000003</v>
      </c>
    </row>
    <row r="113" spans="1:32" x14ac:dyDescent="0.45">
      <c r="A113">
        <v>0.79957299999999998</v>
      </c>
      <c r="B113">
        <v>8.7054100000000005</v>
      </c>
      <c r="C113">
        <v>0.79957299999999998</v>
      </c>
      <c r="D113">
        <v>5.9826600000000001</v>
      </c>
      <c r="E113">
        <v>0.79957299999999998</v>
      </c>
      <c r="F113">
        <v>12.5206</v>
      </c>
      <c r="G113">
        <v>0.79957299999999998</v>
      </c>
      <c r="H113">
        <v>9.7063000000000006</v>
      </c>
      <c r="I113">
        <v>0.79957299999999998</v>
      </c>
      <c r="J113">
        <v>10.5603</v>
      </c>
      <c r="K113">
        <v>0.79957299999999998</v>
      </c>
      <c r="L113">
        <v>8.5027600000000003</v>
      </c>
      <c r="M113">
        <v>0.79957299999999998</v>
      </c>
      <c r="N113">
        <v>9.8021399999999996</v>
      </c>
      <c r="O113">
        <v>0.79957299999999998</v>
      </c>
      <c r="P113">
        <v>6.6817000000000002</v>
      </c>
      <c r="Q113">
        <v>0.79957299999999998</v>
      </c>
      <c r="R113">
        <v>8.9514600000000009</v>
      </c>
      <c r="S113">
        <v>0.79957299999999998</v>
      </c>
      <c r="T113">
        <v>6.1486000000000001</v>
      </c>
      <c r="U113">
        <v>0.79957299999999998</v>
      </c>
      <c r="V113">
        <v>8.8193800000000007</v>
      </c>
      <c r="W113">
        <v>0.79957299999999998</v>
      </c>
      <c r="X113">
        <v>6.1991500000000004</v>
      </c>
      <c r="Y113">
        <v>0.79957299999999998</v>
      </c>
      <c r="Z113">
        <v>9.2456700000000005</v>
      </c>
      <c r="AA113">
        <v>0.79957299999999998</v>
      </c>
      <c r="AB113">
        <v>6.63164</v>
      </c>
      <c r="AC113">
        <v>0.79957299999999998</v>
      </c>
      <c r="AD113">
        <v>9.8874999999999993</v>
      </c>
      <c r="AE113">
        <v>0.79957299999999998</v>
      </c>
      <c r="AF113">
        <v>7.0684199999999997</v>
      </c>
    </row>
    <row r="114" spans="1:32" x14ac:dyDescent="0.45">
      <c r="A114">
        <v>0.77965200000000001</v>
      </c>
      <c r="B114">
        <v>8.30105</v>
      </c>
      <c r="C114">
        <v>0.77965200000000001</v>
      </c>
      <c r="D114">
        <v>5.72994</v>
      </c>
      <c r="E114">
        <v>0.77965200000000001</v>
      </c>
      <c r="F114">
        <v>12.045199999999999</v>
      </c>
      <c r="G114">
        <v>0.77965200000000001</v>
      </c>
      <c r="H114">
        <v>9.2223000000000006</v>
      </c>
      <c r="I114">
        <v>0.77965200000000001</v>
      </c>
      <c r="J114">
        <v>10</v>
      </c>
      <c r="K114">
        <v>0.77965200000000001</v>
      </c>
      <c r="L114">
        <v>8.0006400000000006</v>
      </c>
      <c r="M114">
        <v>0.77965200000000001</v>
      </c>
      <c r="N114">
        <v>9.4712200000000006</v>
      </c>
      <c r="O114">
        <v>0.77965200000000001</v>
      </c>
      <c r="P114">
        <v>6.2749600000000001</v>
      </c>
      <c r="Q114">
        <v>0.77965200000000001</v>
      </c>
      <c r="R114">
        <v>8.5056200000000004</v>
      </c>
      <c r="S114">
        <v>0.77965200000000001</v>
      </c>
      <c r="T114">
        <v>5.7895399999999997</v>
      </c>
      <c r="U114">
        <v>0.77965200000000001</v>
      </c>
      <c r="V114">
        <v>8.3835499999999996</v>
      </c>
      <c r="W114">
        <v>0.77965200000000001</v>
      </c>
      <c r="X114">
        <v>5.8949199999999999</v>
      </c>
      <c r="Y114">
        <v>0.77965200000000001</v>
      </c>
      <c r="Z114">
        <v>8.8565699999999996</v>
      </c>
      <c r="AA114">
        <v>0.77965200000000001</v>
      </c>
      <c r="AB114">
        <v>6.2730600000000001</v>
      </c>
      <c r="AC114">
        <v>0.77965200000000001</v>
      </c>
      <c r="AD114">
        <v>9.3801400000000008</v>
      </c>
      <c r="AE114">
        <v>0.77965200000000001</v>
      </c>
      <c r="AF114">
        <v>6.6635799999999996</v>
      </c>
    </row>
    <row r="115" spans="1:32" x14ac:dyDescent="0.45">
      <c r="A115">
        <v>0.75965099999999997</v>
      </c>
      <c r="B115">
        <v>7.8032300000000001</v>
      </c>
      <c r="C115">
        <v>0.75965099999999997</v>
      </c>
      <c r="D115">
        <v>5.29887</v>
      </c>
      <c r="E115">
        <v>0.75965099999999997</v>
      </c>
      <c r="F115">
        <v>11.395300000000001</v>
      </c>
      <c r="G115">
        <v>0.75965099999999997</v>
      </c>
      <c r="H115">
        <v>8.7688299999999995</v>
      </c>
      <c r="I115">
        <v>0.75965099999999997</v>
      </c>
      <c r="J115">
        <v>9.8874999999999993</v>
      </c>
      <c r="K115">
        <v>0.75965099999999997</v>
      </c>
      <c r="L115">
        <v>7.6091600000000001</v>
      </c>
      <c r="M115">
        <v>0.75965099999999997</v>
      </c>
      <c r="N115">
        <v>8.8966200000000004</v>
      </c>
      <c r="O115">
        <v>0.75965099999999997</v>
      </c>
      <c r="P115">
        <v>5.9101800000000004</v>
      </c>
      <c r="Q115">
        <v>0.75965099999999997</v>
      </c>
      <c r="R115">
        <v>8.0397400000000001</v>
      </c>
      <c r="S115">
        <v>0.75965099999999997</v>
      </c>
      <c r="T115">
        <v>5.4037800000000002</v>
      </c>
      <c r="U115">
        <v>0.75965099999999997</v>
      </c>
      <c r="V115">
        <v>7.9081299999999999</v>
      </c>
      <c r="W115">
        <v>0.75965099999999997</v>
      </c>
      <c r="X115">
        <v>5.4891300000000003</v>
      </c>
      <c r="Y115">
        <v>0.75965099999999997</v>
      </c>
      <c r="Z115">
        <v>8.3597000000000001</v>
      </c>
      <c r="AA115">
        <v>0.75965099999999997</v>
      </c>
      <c r="AB115">
        <v>5.9287799999999997</v>
      </c>
      <c r="AC115">
        <v>0.75965099999999997</v>
      </c>
      <c r="AD115">
        <v>8.87087</v>
      </c>
      <c r="AE115">
        <v>0.75965099999999997</v>
      </c>
      <c r="AF115">
        <v>6.3302800000000001</v>
      </c>
    </row>
    <row r="116" spans="1:32" x14ac:dyDescent="0.45">
      <c r="A116">
        <v>0.73965199999999998</v>
      </c>
      <c r="B116">
        <v>7.3564299999999996</v>
      </c>
      <c r="C116">
        <v>0.73965199999999998</v>
      </c>
      <c r="D116">
        <v>4.9445800000000002</v>
      </c>
      <c r="E116">
        <v>0.73965199999999998</v>
      </c>
      <c r="F116">
        <v>10.752000000000001</v>
      </c>
      <c r="G116">
        <v>0.73965199999999998</v>
      </c>
      <c r="H116">
        <v>8.3096399999999999</v>
      </c>
      <c r="I116">
        <v>0.73965199999999998</v>
      </c>
      <c r="J116">
        <v>9.2246900000000007</v>
      </c>
      <c r="K116">
        <v>0.73965199999999998</v>
      </c>
      <c r="L116">
        <v>7.0641299999999996</v>
      </c>
      <c r="M116">
        <v>0.73965199999999998</v>
      </c>
      <c r="N116">
        <v>8.4035700000000002</v>
      </c>
      <c r="O116">
        <v>0.73965199999999998</v>
      </c>
      <c r="P116">
        <v>5.4934200000000004</v>
      </c>
      <c r="Q116">
        <v>0.73965199999999998</v>
      </c>
      <c r="R116">
        <v>7.5395399999999997</v>
      </c>
      <c r="S116">
        <v>0.73965199999999998</v>
      </c>
      <c r="T116">
        <v>5.0399500000000002</v>
      </c>
      <c r="U116">
        <v>0.73965199999999998</v>
      </c>
      <c r="V116">
        <v>7.4513199999999999</v>
      </c>
      <c r="W116">
        <v>0.73965199999999998</v>
      </c>
      <c r="X116">
        <v>5.1157700000000004</v>
      </c>
      <c r="Y116">
        <v>0.73965199999999998</v>
      </c>
      <c r="Z116">
        <v>7.8571099999999996</v>
      </c>
      <c r="AA116">
        <v>0.73965199999999998</v>
      </c>
      <c r="AB116">
        <v>5.5325199999999999</v>
      </c>
      <c r="AC116">
        <v>0.73965199999999998</v>
      </c>
      <c r="AD116">
        <v>8.4555500000000006</v>
      </c>
      <c r="AE116">
        <v>0.73965199999999998</v>
      </c>
      <c r="AF116">
        <v>5.89588</v>
      </c>
    </row>
    <row r="117" spans="1:32" x14ac:dyDescent="0.45">
      <c r="A117">
        <v>0.71965100000000004</v>
      </c>
      <c r="B117">
        <v>6.9153599999999997</v>
      </c>
      <c r="C117">
        <v>0.71965100000000004</v>
      </c>
      <c r="D117">
        <v>4.6870900000000004</v>
      </c>
      <c r="E117">
        <v>0.71965100000000004</v>
      </c>
      <c r="F117">
        <v>10.175000000000001</v>
      </c>
      <c r="G117">
        <v>0.71965100000000004</v>
      </c>
      <c r="H117">
        <v>7.8251600000000003</v>
      </c>
      <c r="I117">
        <v>0.71965100000000004</v>
      </c>
      <c r="J117">
        <v>8.6295900000000003</v>
      </c>
      <c r="K117">
        <v>0.71965100000000004</v>
      </c>
      <c r="L117">
        <v>6.4709399999999997</v>
      </c>
      <c r="M117">
        <v>0.71965100000000004</v>
      </c>
      <c r="N117">
        <v>7.9858599999999997</v>
      </c>
      <c r="O117">
        <v>0.71965100000000004</v>
      </c>
      <c r="P117">
        <v>5.1357900000000001</v>
      </c>
      <c r="Q117">
        <v>0.71965100000000004</v>
      </c>
      <c r="R117">
        <v>7.0493499999999996</v>
      </c>
      <c r="S117">
        <v>0.71965100000000004</v>
      </c>
      <c r="T117">
        <v>4.6756500000000001</v>
      </c>
      <c r="U117">
        <v>0.71965100000000004</v>
      </c>
      <c r="V117">
        <v>6.9883199999999999</v>
      </c>
      <c r="W117">
        <v>0.71965100000000004</v>
      </c>
      <c r="X117">
        <v>4.8020100000000001</v>
      </c>
      <c r="Y117">
        <v>0.71965100000000004</v>
      </c>
      <c r="Z117">
        <v>7.4351099999999999</v>
      </c>
      <c r="AA117">
        <v>0.71965100000000004</v>
      </c>
      <c r="AB117">
        <v>5.1505799999999997</v>
      </c>
      <c r="AC117">
        <v>0.71965100000000004</v>
      </c>
      <c r="AD117">
        <v>7.9081299999999999</v>
      </c>
      <c r="AE117">
        <v>0.71965100000000004</v>
      </c>
      <c r="AF117">
        <v>5.4648099999999999</v>
      </c>
    </row>
    <row r="118" spans="1:32" x14ac:dyDescent="0.45">
      <c r="A118">
        <v>0.69965100000000002</v>
      </c>
      <c r="B118">
        <v>6.4108599999999996</v>
      </c>
      <c r="C118">
        <v>0.69965100000000002</v>
      </c>
      <c r="D118">
        <v>4.2407700000000004</v>
      </c>
      <c r="E118">
        <v>0.69965100000000002</v>
      </c>
      <c r="F118">
        <v>9.5727799999999998</v>
      </c>
      <c r="G118">
        <v>0.69965100000000002</v>
      </c>
      <c r="H118">
        <v>7.2839499999999999</v>
      </c>
      <c r="I118">
        <v>0.69965100000000002</v>
      </c>
      <c r="J118">
        <v>8.0745500000000003</v>
      </c>
      <c r="K118">
        <v>0.69965100000000002</v>
      </c>
      <c r="L118">
        <v>6.2110700000000003</v>
      </c>
      <c r="M118">
        <v>0.69965100000000002</v>
      </c>
      <c r="N118">
        <v>7.4188999999999998</v>
      </c>
      <c r="O118">
        <v>0.69965100000000002</v>
      </c>
      <c r="P118">
        <v>4.7271400000000003</v>
      </c>
      <c r="Q118">
        <v>0.69965100000000002</v>
      </c>
      <c r="R118">
        <v>6.5529599999999997</v>
      </c>
      <c r="S118">
        <v>0.69965100000000002</v>
      </c>
      <c r="T118">
        <v>4.27081</v>
      </c>
      <c r="U118">
        <v>0.69965100000000002</v>
      </c>
      <c r="V118">
        <v>6.4771400000000003</v>
      </c>
      <c r="W118">
        <v>0.69965100000000002</v>
      </c>
      <c r="X118">
        <v>4.38239</v>
      </c>
      <c r="Y118">
        <v>0.69965100000000002</v>
      </c>
      <c r="Z118">
        <v>6.9024799999999997</v>
      </c>
      <c r="AA118">
        <v>0.69965100000000002</v>
      </c>
      <c r="AB118">
        <v>4.7924699999999998</v>
      </c>
      <c r="AC118">
        <v>0.69965100000000002</v>
      </c>
      <c r="AD118">
        <v>7.3654900000000003</v>
      </c>
      <c r="AE118">
        <v>0.69965100000000002</v>
      </c>
      <c r="AF118">
        <v>5.1281600000000003</v>
      </c>
    </row>
    <row r="119" spans="1:32" x14ac:dyDescent="0.45">
      <c r="A119">
        <v>0.67965100000000001</v>
      </c>
      <c r="B119">
        <v>5.9306900000000002</v>
      </c>
      <c r="C119">
        <v>0.67965100000000001</v>
      </c>
      <c r="D119">
        <v>3.89697</v>
      </c>
      <c r="E119">
        <v>0.67965100000000001</v>
      </c>
      <c r="F119">
        <v>8.9705300000000001</v>
      </c>
      <c r="G119">
        <v>0.67965100000000001</v>
      </c>
      <c r="H119">
        <v>6.7932800000000002</v>
      </c>
      <c r="I119">
        <v>0.67965100000000001</v>
      </c>
      <c r="J119">
        <v>7.4580000000000002</v>
      </c>
      <c r="K119">
        <v>0.67965100000000001</v>
      </c>
      <c r="L119">
        <v>5.6903600000000001</v>
      </c>
      <c r="M119">
        <v>0.67965100000000001</v>
      </c>
      <c r="N119">
        <v>6.8366800000000003</v>
      </c>
      <c r="O119">
        <v>0.67965100000000001</v>
      </c>
      <c r="P119">
        <v>4.36951</v>
      </c>
      <c r="Q119">
        <v>0.67965100000000001</v>
      </c>
      <c r="R119">
        <v>6.0088900000000001</v>
      </c>
      <c r="S119">
        <v>0.67965100000000001</v>
      </c>
      <c r="T119">
        <v>3.8988700000000001</v>
      </c>
      <c r="U119">
        <v>0.67965100000000001</v>
      </c>
      <c r="V119">
        <v>5.9922000000000004</v>
      </c>
      <c r="W119">
        <v>0.67965100000000001</v>
      </c>
      <c r="X119">
        <v>4.0090199999999996</v>
      </c>
      <c r="Y119">
        <v>0.67965100000000001</v>
      </c>
      <c r="Z119">
        <v>6.3731900000000001</v>
      </c>
      <c r="AA119">
        <v>0.67965100000000001</v>
      </c>
      <c r="AB119">
        <v>4.3976499999999996</v>
      </c>
      <c r="AC119">
        <v>0.67965100000000001</v>
      </c>
      <c r="AD119">
        <v>6.9196499999999999</v>
      </c>
      <c r="AE119">
        <v>0.67965100000000001</v>
      </c>
      <c r="AF119">
        <v>4.6828000000000003</v>
      </c>
    </row>
    <row r="120" spans="1:32" x14ac:dyDescent="0.45">
      <c r="A120">
        <v>0.65965099999999999</v>
      </c>
      <c r="B120">
        <v>5.4776899999999999</v>
      </c>
      <c r="C120">
        <v>0.65965099999999999</v>
      </c>
      <c r="D120">
        <v>3.6428099999999999</v>
      </c>
      <c r="E120">
        <v>0.65965099999999999</v>
      </c>
      <c r="F120">
        <v>8.3172700000000006</v>
      </c>
      <c r="G120">
        <v>0.65965099999999999</v>
      </c>
      <c r="H120">
        <v>6.3226500000000003</v>
      </c>
      <c r="I120">
        <v>0.65965099999999999</v>
      </c>
      <c r="J120">
        <v>6.8428800000000001</v>
      </c>
      <c r="K120">
        <v>0.65965099999999999</v>
      </c>
      <c r="L120">
        <v>5.2602500000000001</v>
      </c>
      <c r="M120">
        <v>0.65965099999999999</v>
      </c>
      <c r="N120">
        <v>6.3321800000000001</v>
      </c>
      <c r="O120">
        <v>0.65965099999999999</v>
      </c>
      <c r="P120">
        <v>3.9541900000000001</v>
      </c>
      <c r="Q120">
        <v>0.65965099999999999</v>
      </c>
      <c r="R120">
        <v>5.4900799999999998</v>
      </c>
      <c r="S120">
        <v>0.65965099999999999</v>
      </c>
      <c r="T120">
        <v>3.5441099999999999</v>
      </c>
      <c r="U120">
        <v>0.65965099999999999</v>
      </c>
      <c r="V120">
        <v>5.5163099999999998</v>
      </c>
      <c r="W120">
        <v>0.65965099999999999</v>
      </c>
      <c r="X120">
        <v>3.6985999999999999</v>
      </c>
      <c r="Y120">
        <v>0.65965099999999999</v>
      </c>
      <c r="Z120">
        <v>5.9297300000000002</v>
      </c>
      <c r="AA120">
        <v>0.65965099999999999</v>
      </c>
      <c r="AB120">
        <v>4.0037799999999999</v>
      </c>
      <c r="AC120">
        <v>0.65965099999999999</v>
      </c>
      <c r="AD120">
        <v>6.3417199999999996</v>
      </c>
      <c r="AE120">
        <v>0.65965099999999999</v>
      </c>
      <c r="AF120">
        <v>4.2422000000000004</v>
      </c>
    </row>
    <row r="121" spans="1:32" x14ac:dyDescent="0.45">
      <c r="A121">
        <v>0.63972899999999999</v>
      </c>
      <c r="B121">
        <v>4.9808199999999996</v>
      </c>
      <c r="C121">
        <v>0.63972899999999999</v>
      </c>
      <c r="D121">
        <v>3.20078</v>
      </c>
      <c r="E121">
        <v>0.63972899999999999</v>
      </c>
      <c r="F121">
        <v>7.7789099999999998</v>
      </c>
      <c r="G121">
        <v>0.63972899999999999</v>
      </c>
      <c r="H121">
        <v>5.8586799999999997</v>
      </c>
      <c r="I121">
        <v>0.63972899999999999</v>
      </c>
      <c r="J121">
        <v>6.3193099999999998</v>
      </c>
      <c r="K121">
        <v>0.63972899999999999</v>
      </c>
      <c r="L121">
        <v>4.8525499999999999</v>
      </c>
      <c r="M121">
        <v>0.63972899999999999</v>
      </c>
      <c r="N121">
        <v>5.6965599999999998</v>
      </c>
      <c r="O121">
        <v>0.63972899999999999</v>
      </c>
      <c r="P121">
        <v>3.5665200000000001</v>
      </c>
      <c r="Q121">
        <v>0.63972899999999999</v>
      </c>
      <c r="R121">
        <v>4.9851099999999997</v>
      </c>
      <c r="S121">
        <v>0.63972899999999999</v>
      </c>
      <c r="T121">
        <v>3.14642</v>
      </c>
      <c r="U121">
        <v>0.63972899999999999</v>
      </c>
      <c r="V121">
        <v>4.9903599999999999</v>
      </c>
      <c r="W121">
        <v>0.63972899999999999</v>
      </c>
      <c r="X121">
        <v>3.2813699999999999</v>
      </c>
      <c r="Y121">
        <v>0.63972899999999999</v>
      </c>
      <c r="Z121">
        <v>5.3775500000000003</v>
      </c>
      <c r="AA121">
        <v>0.63972899999999999</v>
      </c>
      <c r="AB121">
        <v>3.64472</v>
      </c>
      <c r="AC121">
        <v>0.63972899999999999</v>
      </c>
      <c r="AD121">
        <v>5.78287</v>
      </c>
      <c r="AE121">
        <v>0.63972899999999999</v>
      </c>
      <c r="AF121">
        <v>3.9146100000000001</v>
      </c>
    </row>
    <row r="122" spans="1:32" x14ac:dyDescent="0.45">
      <c r="A122">
        <v>0.61972899999999997</v>
      </c>
      <c r="B122">
        <v>4.4987399999999997</v>
      </c>
      <c r="C122">
        <v>0.61972899999999997</v>
      </c>
      <c r="D122">
        <v>2.88273</v>
      </c>
      <c r="E122">
        <v>0.61972899999999997</v>
      </c>
      <c r="F122">
        <v>7.0855899999999998</v>
      </c>
      <c r="G122">
        <v>0.61972899999999997</v>
      </c>
      <c r="H122">
        <v>5.3842299999999996</v>
      </c>
      <c r="I122">
        <v>0.61972899999999997</v>
      </c>
      <c r="J122">
        <v>5.7089600000000003</v>
      </c>
      <c r="K122">
        <v>0.61972899999999997</v>
      </c>
      <c r="L122">
        <v>4.3857299999999997</v>
      </c>
      <c r="M122">
        <v>0.61972899999999997</v>
      </c>
      <c r="N122">
        <v>5.1219700000000001</v>
      </c>
      <c r="O122">
        <v>0.61972899999999997</v>
      </c>
      <c r="P122">
        <v>3.2394099999999999</v>
      </c>
      <c r="Q122">
        <v>0.61972899999999997</v>
      </c>
      <c r="R122">
        <v>4.4405700000000001</v>
      </c>
      <c r="S122">
        <v>0.61972899999999997</v>
      </c>
      <c r="T122">
        <v>2.7930799999999998</v>
      </c>
      <c r="U122">
        <v>0.61972899999999997</v>
      </c>
      <c r="V122">
        <v>4.5082800000000001</v>
      </c>
      <c r="W122">
        <v>0.61972899999999997</v>
      </c>
      <c r="X122">
        <v>2.9327999999999999</v>
      </c>
      <c r="Y122">
        <v>0.61972899999999997</v>
      </c>
      <c r="Z122">
        <v>4.8496899999999998</v>
      </c>
      <c r="AA122">
        <v>0.61972899999999997</v>
      </c>
      <c r="AB122">
        <v>3.2737400000000001</v>
      </c>
      <c r="AC122">
        <v>0.61972899999999997</v>
      </c>
      <c r="AD122">
        <v>5.3284399999999996</v>
      </c>
      <c r="AE122">
        <v>0.61972899999999997</v>
      </c>
      <c r="AF122">
        <v>3.4806900000000001</v>
      </c>
    </row>
    <row r="123" spans="1:32" x14ac:dyDescent="0.45">
      <c r="A123">
        <v>0.59972899999999996</v>
      </c>
      <c r="B123">
        <v>4.0695800000000002</v>
      </c>
      <c r="C123">
        <v>0.59972899999999996</v>
      </c>
      <c r="D123">
        <v>2.6495600000000001</v>
      </c>
      <c r="E123">
        <v>0.59972899999999996</v>
      </c>
      <c r="F123">
        <v>6.4227800000000004</v>
      </c>
      <c r="G123">
        <v>0.59972899999999996</v>
      </c>
      <c r="H123">
        <v>4.9484000000000004</v>
      </c>
      <c r="I123">
        <v>0.59972899999999996</v>
      </c>
      <c r="J123">
        <v>4.8625699999999998</v>
      </c>
      <c r="K123">
        <v>0.59972899999999996</v>
      </c>
      <c r="L123">
        <v>3.9184199999999998</v>
      </c>
      <c r="M123">
        <v>0.59972899999999996</v>
      </c>
      <c r="N123">
        <v>4.6370199999999997</v>
      </c>
      <c r="O123">
        <v>0.59972899999999996</v>
      </c>
      <c r="P123">
        <v>2.82694</v>
      </c>
      <c r="Q123">
        <v>0.59972899999999996</v>
      </c>
      <c r="R123">
        <v>3.9441700000000002</v>
      </c>
      <c r="S123">
        <v>0.59972899999999996</v>
      </c>
      <c r="T123">
        <v>2.47742</v>
      </c>
      <c r="U123">
        <v>0.59972899999999996</v>
      </c>
      <c r="V123">
        <v>4.0548000000000002</v>
      </c>
      <c r="W123">
        <v>0.59972899999999996</v>
      </c>
      <c r="X123">
        <v>2.64622</v>
      </c>
      <c r="Y123">
        <v>0.59972899999999996</v>
      </c>
      <c r="Z123">
        <v>4.4162499999999998</v>
      </c>
      <c r="AA123">
        <v>0.59972899999999996</v>
      </c>
      <c r="AB123">
        <v>2.8917899999999999</v>
      </c>
      <c r="AC123">
        <v>0.59972899999999996</v>
      </c>
      <c r="AD123">
        <v>4.7509899999999998</v>
      </c>
      <c r="AE123">
        <v>0.59972899999999996</v>
      </c>
      <c r="AF123">
        <v>3.0601099999999999</v>
      </c>
    </row>
    <row r="124" spans="1:32" x14ac:dyDescent="0.45">
      <c r="A124">
        <v>0.57972900000000005</v>
      </c>
      <c r="B124">
        <v>3.6265999999999998</v>
      </c>
      <c r="C124">
        <v>0.57972900000000005</v>
      </c>
      <c r="D124">
        <v>2.2485400000000002</v>
      </c>
      <c r="E124">
        <v>0.57972900000000005</v>
      </c>
      <c r="F124">
        <v>5.9488099999999999</v>
      </c>
      <c r="G124">
        <v>0.57972900000000005</v>
      </c>
      <c r="H124">
        <v>4.4210099999999999</v>
      </c>
      <c r="I124">
        <v>0.57972900000000005</v>
      </c>
      <c r="J124">
        <v>4.4191099999999999</v>
      </c>
      <c r="K124">
        <v>0.57972900000000005</v>
      </c>
      <c r="L124">
        <v>3.5703299999999998</v>
      </c>
      <c r="M124">
        <v>0.57972900000000005</v>
      </c>
      <c r="N124">
        <v>4.1663800000000002</v>
      </c>
      <c r="O124">
        <v>0.57972900000000005</v>
      </c>
      <c r="P124">
        <v>2.4764599999999999</v>
      </c>
      <c r="Q124">
        <v>0.57972900000000005</v>
      </c>
      <c r="R124">
        <v>3.49356</v>
      </c>
      <c r="S124">
        <v>0.57972900000000005</v>
      </c>
      <c r="T124">
        <v>2.13123</v>
      </c>
      <c r="U124">
        <v>0.57972900000000005</v>
      </c>
      <c r="V124">
        <v>3.5708099999999998</v>
      </c>
      <c r="W124">
        <v>0.57972900000000005</v>
      </c>
      <c r="X124">
        <v>2.27095</v>
      </c>
      <c r="Y124">
        <v>0.57972900000000005</v>
      </c>
      <c r="Z124">
        <v>3.8926699999999999</v>
      </c>
      <c r="AA124">
        <v>0.57972900000000005</v>
      </c>
      <c r="AB124">
        <v>2.56372</v>
      </c>
      <c r="AC124">
        <v>0.57972900000000005</v>
      </c>
      <c r="AD124">
        <v>4.2226499999999998</v>
      </c>
      <c r="AE124">
        <v>0.57972900000000005</v>
      </c>
      <c r="AF124">
        <v>2.7692399999999999</v>
      </c>
    </row>
    <row r="125" spans="1:32" x14ac:dyDescent="0.45">
      <c r="A125">
        <v>0.55972900000000003</v>
      </c>
      <c r="B125">
        <v>3.18648</v>
      </c>
      <c r="C125">
        <v>0.55972900000000003</v>
      </c>
      <c r="D125">
        <v>1.9819800000000001</v>
      </c>
      <c r="E125">
        <v>0.55972900000000003</v>
      </c>
      <c r="F125">
        <v>5.3579999999999997</v>
      </c>
      <c r="G125">
        <v>0.55972900000000003</v>
      </c>
      <c r="H125">
        <v>3.9856600000000002</v>
      </c>
      <c r="I125">
        <v>0.55972900000000003</v>
      </c>
      <c r="J125">
        <v>4.1597</v>
      </c>
      <c r="K125">
        <v>0.55972900000000003</v>
      </c>
      <c r="L125">
        <v>3.1530999999999998</v>
      </c>
      <c r="M125">
        <v>0.55972900000000003</v>
      </c>
      <c r="N125">
        <v>3.6366100000000001</v>
      </c>
      <c r="O125">
        <v>0.55972900000000003</v>
      </c>
      <c r="P125">
        <v>2.21468</v>
      </c>
      <c r="Q125">
        <v>0.55972900000000003</v>
      </c>
      <c r="R125">
        <v>3.0195799999999999</v>
      </c>
      <c r="S125">
        <v>0.55972900000000003</v>
      </c>
      <c r="T125">
        <v>1.8312999999999999</v>
      </c>
      <c r="U125">
        <v>0.55972900000000003</v>
      </c>
      <c r="V125">
        <v>3.1435599999999999</v>
      </c>
      <c r="W125">
        <v>0.55972900000000003</v>
      </c>
      <c r="X125">
        <v>1.9757800000000001</v>
      </c>
      <c r="Y125">
        <v>0.55972900000000003</v>
      </c>
      <c r="Z125">
        <v>3.4148800000000001</v>
      </c>
      <c r="AA125">
        <v>0.55972900000000003</v>
      </c>
      <c r="AB125">
        <v>2.2466300000000001</v>
      </c>
      <c r="AC125">
        <v>0.55972900000000003</v>
      </c>
      <c r="AD125">
        <v>3.8092299999999999</v>
      </c>
      <c r="AE125">
        <v>0.55972900000000003</v>
      </c>
      <c r="AF125">
        <v>2.3777599999999999</v>
      </c>
    </row>
    <row r="126" spans="1:32" x14ac:dyDescent="0.45">
      <c r="A126">
        <v>0.53972900000000001</v>
      </c>
      <c r="B126">
        <v>2.8221699999999998</v>
      </c>
      <c r="C126">
        <v>0.53972900000000001</v>
      </c>
      <c r="D126">
        <v>1.7941</v>
      </c>
      <c r="E126">
        <v>0.53972900000000001</v>
      </c>
      <c r="F126">
        <v>4.7643399999999998</v>
      </c>
      <c r="G126">
        <v>0.53972900000000001</v>
      </c>
      <c r="H126">
        <v>3.6590199999999999</v>
      </c>
      <c r="I126">
        <v>0.53972900000000001</v>
      </c>
      <c r="J126">
        <v>3.68716</v>
      </c>
      <c r="K126">
        <v>0.53972900000000001</v>
      </c>
      <c r="L126">
        <v>2.81549</v>
      </c>
      <c r="M126">
        <v>0.53972900000000001</v>
      </c>
      <c r="N126">
        <v>3.2441800000000001</v>
      </c>
      <c r="O126">
        <v>0.53972900000000001</v>
      </c>
      <c r="P126">
        <v>1.8780300000000001</v>
      </c>
      <c r="Q126">
        <v>0.53972900000000001</v>
      </c>
      <c r="R126">
        <v>2.6128399999999998</v>
      </c>
      <c r="S126">
        <v>0.53972900000000001</v>
      </c>
      <c r="T126">
        <v>1.5876300000000001</v>
      </c>
      <c r="U126">
        <v>0.53972900000000001</v>
      </c>
      <c r="V126">
        <v>2.7649499999999998</v>
      </c>
      <c r="W126">
        <v>0.53972900000000001</v>
      </c>
      <c r="X126">
        <v>1.75071</v>
      </c>
      <c r="Y126">
        <v>0.53972900000000001</v>
      </c>
      <c r="Z126">
        <v>3.0443799999999999</v>
      </c>
      <c r="AA126">
        <v>0.53972900000000001</v>
      </c>
      <c r="AB126">
        <v>1.91046</v>
      </c>
      <c r="AC126">
        <v>0.53972900000000001</v>
      </c>
      <c r="AD126">
        <v>3.2837499999999999</v>
      </c>
      <c r="AE126">
        <v>0.53972900000000001</v>
      </c>
      <c r="AF126">
        <v>2.0139300000000002</v>
      </c>
    </row>
    <row r="127" spans="1:32" x14ac:dyDescent="0.45">
      <c r="A127">
        <v>0.519729</v>
      </c>
      <c r="B127">
        <v>2.4764599999999999</v>
      </c>
      <c r="C127">
        <v>0.519729</v>
      </c>
      <c r="D127">
        <v>1.44458</v>
      </c>
      <c r="E127">
        <v>0.519729</v>
      </c>
      <c r="F127">
        <v>4.3594999999999997</v>
      </c>
      <c r="G127">
        <v>0.519729</v>
      </c>
      <c r="H127">
        <v>3.2246299999999999</v>
      </c>
      <c r="I127">
        <v>0.519729</v>
      </c>
      <c r="J127">
        <v>3.35433</v>
      </c>
      <c r="K127">
        <v>0.519729</v>
      </c>
      <c r="L127">
        <v>2.5122300000000002</v>
      </c>
      <c r="M127">
        <v>0.519729</v>
      </c>
      <c r="N127">
        <v>2.76972</v>
      </c>
      <c r="O127">
        <v>0.519729</v>
      </c>
      <c r="P127">
        <v>1.6167199999999999</v>
      </c>
      <c r="Q127">
        <v>0.519729</v>
      </c>
      <c r="R127">
        <v>2.2652199999999998</v>
      </c>
      <c r="S127">
        <v>0.519729</v>
      </c>
      <c r="T127">
        <v>1.3153600000000001</v>
      </c>
      <c r="U127">
        <v>0.519729</v>
      </c>
      <c r="V127">
        <v>2.36965</v>
      </c>
      <c r="W127">
        <v>0.519729</v>
      </c>
      <c r="X127">
        <v>1.4402900000000001</v>
      </c>
      <c r="Y127">
        <v>0.519729</v>
      </c>
      <c r="Z127">
        <v>2.5961500000000002</v>
      </c>
      <c r="AA127">
        <v>0.519729</v>
      </c>
      <c r="AB127">
        <v>1.63961</v>
      </c>
      <c r="AC127">
        <v>0.519729</v>
      </c>
      <c r="AD127">
        <v>2.8369499999999999</v>
      </c>
      <c r="AE127">
        <v>0.519729</v>
      </c>
      <c r="AF127">
        <v>1.7831399999999999</v>
      </c>
    </row>
    <row r="128" spans="1:32" x14ac:dyDescent="0.45">
      <c r="A128">
        <v>0.49972800000000001</v>
      </c>
      <c r="B128">
        <v>2.1140699999999999</v>
      </c>
      <c r="C128">
        <v>0.49972800000000001</v>
      </c>
      <c r="D128">
        <v>1.24288</v>
      </c>
      <c r="E128">
        <v>0.49972800000000001</v>
      </c>
      <c r="F128">
        <v>3.84118</v>
      </c>
      <c r="G128">
        <v>0.49972800000000001</v>
      </c>
      <c r="H128">
        <v>2.7978499999999999</v>
      </c>
      <c r="I128">
        <v>0.49972800000000001</v>
      </c>
      <c r="J128">
        <v>2.6562299999999999</v>
      </c>
      <c r="K128">
        <v>0.49972800000000001</v>
      </c>
      <c r="L128">
        <v>2.1722399999999999</v>
      </c>
      <c r="M128">
        <v>0.49972800000000001</v>
      </c>
      <c r="N128">
        <v>2.3977900000000001</v>
      </c>
      <c r="O128">
        <v>0.49972800000000001</v>
      </c>
      <c r="P128">
        <v>1.4493499999999999</v>
      </c>
      <c r="Q128">
        <v>0.49972800000000001</v>
      </c>
      <c r="R128">
        <v>1.9076</v>
      </c>
      <c r="S128">
        <v>0.49972800000000001</v>
      </c>
      <c r="T128">
        <v>1.0879099999999999</v>
      </c>
      <c r="U128">
        <v>0.49972800000000001</v>
      </c>
      <c r="V128">
        <v>2.0392000000000001</v>
      </c>
      <c r="W128">
        <v>0.49972800000000001</v>
      </c>
      <c r="X128">
        <v>1.2137899999999999</v>
      </c>
      <c r="Y128">
        <v>0.49972800000000001</v>
      </c>
      <c r="Z128">
        <v>2.2113399999999999</v>
      </c>
      <c r="AA128">
        <v>0.49972800000000001</v>
      </c>
      <c r="AB128">
        <v>1.39595</v>
      </c>
      <c r="AC128">
        <v>0.49972800000000001</v>
      </c>
      <c r="AD128">
        <v>2.5065</v>
      </c>
      <c r="AE128">
        <v>0.49972800000000001</v>
      </c>
      <c r="AF128">
        <v>1.4603200000000001</v>
      </c>
    </row>
    <row r="129" spans="1:32" x14ac:dyDescent="0.45">
      <c r="A129">
        <v>0.47980699999999998</v>
      </c>
      <c r="B129">
        <v>1.8227100000000001</v>
      </c>
      <c r="C129">
        <v>0.47980699999999998</v>
      </c>
      <c r="D129">
        <v>1.1065100000000001</v>
      </c>
      <c r="E129">
        <v>0.47980699999999998</v>
      </c>
      <c r="F129">
        <v>3.3648199999999999</v>
      </c>
      <c r="G129">
        <v>0.47980699999999998</v>
      </c>
      <c r="H129">
        <v>2.54942</v>
      </c>
      <c r="I129">
        <v>0.47980699999999998</v>
      </c>
      <c r="J129">
        <v>2.2947899999999999</v>
      </c>
      <c r="K129">
        <v>0.47980699999999998</v>
      </c>
      <c r="L129">
        <v>1.9133199999999999</v>
      </c>
      <c r="M129">
        <v>0.47980699999999998</v>
      </c>
      <c r="N129">
        <v>2.1288499999999999</v>
      </c>
      <c r="O129">
        <v>0.47980699999999998</v>
      </c>
      <c r="P129">
        <v>1.2276199999999999</v>
      </c>
      <c r="Q129">
        <v>0.47980699999999998</v>
      </c>
      <c r="R129">
        <v>1.6090899999999999</v>
      </c>
      <c r="S129">
        <v>0.47980699999999998</v>
      </c>
      <c r="T129">
        <v>0.92149300000000001</v>
      </c>
      <c r="U129">
        <v>0.47980699999999998</v>
      </c>
      <c r="V129">
        <v>1.7535700000000001</v>
      </c>
      <c r="W129">
        <v>0.47980699999999998</v>
      </c>
      <c r="X129">
        <v>1.05644</v>
      </c>
      <c r="Y129">
        <v>0.47980699999999998</v>
      </c>
      <c r="Z129">
        <v>1.93096</v>
      </c>
      <c r="AA129">
        <v>0.47980699999999998</v>
      </c>
      <c r="AB129">
        <v>1.12558</v>
      </c>
      <c r="AC129">
        <v>0.47980699999999998</v>
      </c>
      <c r="AD129">
        <v>2.0649500000000001</v>
      </c>
      <c r="AE129">
        <v>0.47980699999999998</v>
      </c>
      <c r="AF129">
        <v>1.16754</v>
      </c>
    </row>
    <row r="130" spans="1:32" x14ac:dyDescent="0.45">
      <c r="A130">
        <v>0.45980599999999999</v>
      </c>
      <c r="B130">
        <v>1.57094</v>
      </c>
      <c r="C130">
        <v>0.45980599999999999</v>
      </c>
      <c r="D130">
        <v>0.81372699999999998</v>
      </c>
      <c r="E130">
        <v>0.45980599999999999</v>
      </c>
      <c r="F130">
        <v>3.03389</v>
      </c>
      <c r="G130">
        <v>0.45980599999999999</v>
      </c>
      <c r="H130">
        <v>2.1751</v>
      </c>
      <c r="I130">
        <v>0.45980599999999999</v>
      </c>
      <c r="J130">
        <v>2.10358</v>
      </c>
      <c r="K130">
        <v>0.45980599999999999</v>
      </c>
      <c r="L130">
        <v>1.7197199999999999</v>
      </c>
      <c r="M130">
        <v>0.45980599999999999</v>
      </c>
      <c r="N130">
        <v>1.81175</v>
      </c>
      <c r="O130">
        <v>0.45980599999999999</v>
      </c>
      <c r="P130">
        <v>1.03498</v>
      </c>
      <c r="Q130">
        <v>0.45980599999999999</v>
      </c>
      <c r="R130">
        <v>1.3702000000000001</v>
      </c>
      <c r="S130">
        <v>0.45980599999999999</v>
      </c>
      <c r="T130">
        <v>0.72265100000000004</v>
      </c>
      <c r="U130">
        <v>0.45980599999999999</v>
      </c>
      <c r="V130">
        <v>1.4603200000000001</v>
      </c>
      <c r="W130">
        <v>0.45980599999999999</v>
      </c>
      <c r="X130">
        <v>0.81086599999999998</v>
      </c>
      <c r="Y130">
        <v>0.45980599999999999</v>
      </c>
      <c r="Z130">
        <v>1.5781000000000001</v>
      </c>
      <c r="AA130">
        <v>0.45980599999999999</v>
      </c>
      <c r="AB130">
        <v>0.92006200000000005</v>
      </c>
      <c r="AC130">
        <v>0.45980599999999999</v>
      </c>
      <c r="AD130">
        <v>1.7268699999999999</v>
      </c>
      <c r="AE130">
        <v>0.45980599999999999</v>
      </c>
      <c r="AF130">
        <v>1.0092300000000001</v>
      </c>
    </row>
    <row r="131" spans="1:32" x14ac:dyDescent="0.45">
      <c r="A131">
        <v>0.43980599999999997</v>
      </c>
      <c r="B131">
        <v>1.28294</v>
      </c>
      <c r="C131">
        <v>0.43980599999999997</v>
      </c>
      <c r="D131">
        <v>0.67258399999999996</v>
      </c>
      <c r="E131">
        <v>0.43980599999999997</v>
      </c>
      <c r="F131">
        <v>2.56182</v>
      </c>
      <c r="G131">
        <v>0.43980599999999997</v>
      </c>
      <c r="H131">
        <v>1.84989</v>
      </c>
      <c r="I131">
        <v>0.43980599999999997</v>
      </c>
      <c r="J131">
        <v>1.7593000000000001</v>
      </c>
      <c r="K131">
        <v>0.43980599999999997</v>
      </c>
      <c r="L131">
        <v>1.4150199999999999</v>
      </c>
      <c r="M131">
        <v>0.43980599999999997</v>
      </c>
      <c r="N131">
        <v>1.5680799999999999</v>
      </c>
      <c r="O131">
        <v>0.43980599999999997</v>
      </c>
      <c r="P131">
        <v>0.88143800000000005</v>
      </c>
      <c r="Q131">
        <v>0.43980599999999997</v>
      </c>
      <c r="R131">
        <v>1.1146100000000001</v>
      </c>
      <c r="S131">
        <v>0.43980599999999997</v>
      </c>
      <c r="T131">
        <v>0.55337000000000003</v>
      </c>
      <c r="U131">
        <v>0.43980599999999997</v>
      </c>
      <c r="V131">
        <v>1.2199899999999999</v>
      </c>
      <c r="W131">
        <v>0.43980599999999997</v>
      </c>
      <c r="X131">
        <v>0.65160300000000004</v>
      </c>
      <c r="Y131">
        <v>0.43980599999999997</v>
      </c>
      <c r="Z131">
        <v>1.292</v>
      </c>
      <c r="AA131">
        <v>0.43980599999999997</v>
      </c>
      <c r="AB131">
        <v>0.74935399999999996</v>
      </c>
      <c r="AC131">
        <v>0.43980599999999997</v>
      </c>
      <c r="AD131">
        <v>1.49417</v>
      </c>
      <c r="AE131">
        <v>0.43980599999999997</v>
      </c>
      <c r="AF131">
        <v>0.75555300000000003</v>
      </c>
    </row>
    <row r="132" spans="1:32" x14ac:dyDescent="0.45">
      <c r="A132">
        <v>0.41980600000000001</v>
      </c>
      <c r="B132">
        <v>1.0540499999999999</v>
      </c>
      <c r="C132">
        <v>0.41980600000000001</v>
      </c>
      <c r="D132">
        <v>0.57482699999999998</v>
      </c>
      <c r="E132">
        <v>0.41980600000000001</v>
      </c>
      <c r="F132">
        <v>2.1922700000000002</v>
      </c>
      <c r="G132">
        <v>0.41980600000000001</v>
      </c>
      <c r="H132">
        <v>1.6644000000000001</v>
      </c>
      <c r="I132">
        <v>0.41980600000000001</v>
      </c>
      <c r="J132">
        <v>1.4827300000000001</v>
      </c>
      <c r="K132">
        <v>0.41980600000000001</v>
      </c>
      <c r="L132">
        <v>1.2328699999999999</v>
      </c>
      <c r="M132">
        <v>0.41980600000000001</v>
      </c>
      <c r="N132">
        <v>1.4045300000000001</v>
      </c>
      <c r="O132">
        <v>0.41980600000000001</v>
      </c>
      <c r="P132">
        <v>0.69833299999999998</v>
      </c>
      <c r="Q132">
        <v>0.41980600000000001</v>
      </c>
      <c r="R132">
        <v>0.90289600000000003</v>
      </c>
      <c r="S132">
        <v>0.41980600000000001</v>
      </c>
      <c r="T132">
        <v>0.45323400000000003</v>
      </c>
      <c r="U132">
        <v>0.41980600000000001</v>
      </c>
      <c r="V132">
        <v>1.0192399999999999</v>
      </c>
      <c r="W132">
        <v>0.41980600000000001</v>
      </c>
      <c r="X132">
        <v>0.55384599999999995</v>
      </c>
      <c r="Y132">
        <v>0.41980600000000001</v>
      </c>
      <c r="Z132">
        <v>1.1007800000000001</v>
      </c>
      <c r="AA132">
        <v>0.41980600000000001</v>
      </c>
      <c r="AB132">
        <v>0.542879</v>
      </c>
      <c r="AC132">
        <v>0.41980600000000001</v>
      </c>
      <c r="AD132">
        <v>1.14131</v>
      </c>
      <c r="AE132">
        <v>0.41980600000000001</v>
      </c>
      <c r="AF132">
        <v>0.53191200000000005</v>
      </c>
    </row>
    <row r="133" spans="1:32" x14ac:dyDescent="0.45">
      <c r="A133">
        <v>0.39980599999999999</v>
      </c>
      <c r="B133">
        <v>0.87047099999999999</v>
      </c>
      <c r="C133">
        <v>0.39980599999999999</v>
      </c>
      <c r="D133">
        <v>0.324488</v>
      </c>
      <c r="E133">
        <v>0.39980599999999999</v>
      </c>
      <c r="F133">
        <v>1.9342999999999999</v>
      </c>
      <c r="G133">
        <v>0.39980599999999999</v>
      </c>
      <c r="H133">
        <v>1.3296699999999999</v>
      </c>
      <c r="I133">
        <v>0.39980599999999999</v>
      </c>
      <c r="J133">
        <v>1.2858000000000001</v>
      </c>
      <c r="K133">
        <v>0.39980599999999999</v>
      </c>
      <c r="L133">
        <v>1.04356</v>
      </c>
      <c r="M133">
        <v>0.39980599999999999</v>
      </c>
      <c r="N133">
        <v>1.15371</v>
      </c>
      <c r="O133">
        <v>0.39980599999999999</v>
      </c>
      <c r="P133">
        <v>0.52571299999999999</v>
      </c>
      <c r="Q133">
        <v>0.39980599999999999</v>
      </c>
      <c r="R133">
        <v>0.73886399999999997</v>
      </c>
      <c r="S133">
        <v>0.39980599999999999</v>
      </c>
      <c r="T133">
        <v>0.30303000000000002</v>
      </c>
      <c r="U133">
        <v>0.39980599999999999</v>
      </c>
      <c r="V133">
        <v>0.79799200000000003</v>
      </c>
      <c r="W133">
        <v>0.39980599999999999</v>
      </c>
      <c r="X133">
        <v>0.35834300000000002</v>
      </c>
      <c r="Y133">
        <v>0.39980599999999999</v>
      </c>
      <c r="Z133">
        <v>0.81754199999999999</v>
      </c>
      <c r="AA133">
        <v>0.39980599999999999</v>
      </c>
      <c r="AB133">
        <v>0.379801</v>
      </c>
      <c r="AC133">
        <v>0.39980599999999999</v>
      </c>
      <c r="AD133">
        <v>0.89335900000000001</v>
      </c>
      <c r="AE133">
        <v>0.39980599999999999</v>
      </c>
      <c r="AF133">
        <v>0.43034600000000001</v>
      </c>
    </row>
    <row r="134" spans="1:32" x14ac:dyDescent="0.45">
      <c r="A134">
        <v>0.37980700000000001</v>
      </c>
      <c r="B134">
        <v>0.62776100000000001</v>
      </c>
      <c r="C134">
        <v>0.37980700000000001</v>
      </c>
      <c r="D134">
        <v>0.22006000000000001</v>
      </c>
      <c r="E134">
        <v>0.37980700000000001</v>
      </c>
      <c r="F134">
        <v>1.5184899999999999</v>
      </c>
      <c r="G134">
        <v>0.37980700000000001</v>
      </c>
      <c r="H134">
        <v>1.0306900000000001</v>
      </c>
      <c r="I134">
        <v>0.37980700000000001</v>
      </c>
      <c r="J134">
        <v>1.01352</v>
      </c>
      <c r="K134">
        <v>0.37980700000000001</v>
      </c>
      <c r="L134">
        <v>0.80514399999999997</v>
      </c>
      <c r="M134">
        <v>0.37980700000000001</v>
      </c>
      <c r="N134">
        <v>0.95153299999999996</v>
      </c>
      <c r="O134">
        <v>0.37980700000000001</v>
      </c>
      <c r="P134">
        <v>0.44608100000000001</v>
      </c>
      <c r="Q134">
        <v>0.37980700000000001</v>
      </c>
      <c r="R134">
        <v>0.54717099999999996</v>
      </c>
      <c r="S134">
        <v>0.37980700000000001</v>
      </c>
      <c r="T134">
        <v>0.16808500000000001</v>
      </c>
      <c r="U134">
        <v>0.37980700000000001</v>
      </c>
      <c r="V134">
        <v>0.61869600000000002</v>
      </c>
      <c r="W134">
        <v>0.37980700000000001</v>
      </c>
      <c r="X134">
        <v>0.24247199999999999</v>
      </c>
      <c r="Y134">
        <v>0.37980700000000001</v>
      </c>
      <c r="Z134">
        <v>0.60725200000000001</v>
      </c>
      <c r="AA134">
        <v>0.37980700000000001</v>
      </c>
      <c r="AB134">
        <v>0.26822099999999999</v>
      </c>
      <c r="AC134">
        <v>0.37980700000000001</v>
      </c>
      <c r="AD134">
        <v>0.73409599999999997</v>
      </c>
      <c r="AE134">
        <v>0.37980700000000001</v>
      </c>
      <c r="AF134">
        <v>0.22625899999999999</v>
      </c>
    </row>
    <row r="135" spans="1:32" x14ac:dyDescent="0.45">
      <c r="A135">
        <v>0.35980600000000001</v>
      </c>
      <c r="B135">
        <v>0.41937799999999997</v>
      </c>
      <c r="C135">
        <v>0.35980600000000001</v>
      </c>
      <c r="D135">
        <v>0.138044</v>
      </c>
      <c r="E135">
        <v>0.35980600000000001</v>
      </c>
      <c r="F135">
        <v>1.2123600000000001</v>
      </c>
      <c r="G135">
        <v>0.35980600000000001</v>
      </c>
      <c r="H135">
        <v>0.85378200000000004</v>
      </c>
      <c r="I135">
        <v>0.35980600000000001</v>
      </c>
      <c r="J135">
        <v>0.80085300000000004</v>
      </c>
      <c r="K135">
        <v>0.35980600000000001</v>
      </c>
      <c r="L135">
        <v>0.62012699999999998</v>
      </c>
      <c r="M135">
        <v>0.35980600000000001</v>
      </c>
      <c r="N135">
        <v>0.84329100000000001</v>
      </c>
      <c r="O135">
        <v>0.35980600000000001</v>
      </c>
      <c r="P135">
        <v>0.29158600000000001</v>
      </c>
      <c r="Q135">
        <v>0.35980600000000001</v>
      </c>
      <c r="R135">
        <v>0.38170799999999999</v>
      </c>
      <c r="S135">
        <v>0.35980600000000001</v>
      </c>
      <c r="T135">
        <v>0.10991099999999999</v>
      </c>
      <c r="U135">
        <v>0.35980600000000001</v>
      </c>
      <c r="V135">
        <v>0.47039999999999998</v>
      </c>
      <c r="W135">
        <v>0.35980600000000001</v>
      </c>
      <c r="X135">
        <v>0.18096000000000001</v>
      </c>
      <c r="Y135">
        <v>0.35980600000000001</v>
      </c>
      <c r="Z135">
        <v>0.474215</v>
      </c>
      <c r="AA135">
        <v>0.35980600000000001</v>
      </c>
      <c r="AB135">
        <v>9.9420499999999995E-2</v>
      </c>
      <c r="AC135">
        <v>0.35980600000000001</v>
      </c>
      <c r="AD135">
        <v>0.44179000000000002</v>
      </c>
      <c r="AE135">
        <v>0.35980600000000001</v>
      </c>
      <c r="AF135">
        <v>4.6014800000000002E-2</v>
      </c>
    </row>
    <row r="136" spans="1:32" x14ac:dyDescent="0.45">
      <c r="A136">
        <v>0.33988400000000002</v>
      </c>
      <c r="B136">
        <v>0.28395700000000001</v>
      </c>
      <c r="C136">
        <v>0.33988400000000002</v>
      </c>
      <c r="D136">
        <v>-8.7022799999999997E-2</v>
      </c>
      <c r="E136">
        <v>0.33988400000000002</v>
      </c>
      <c r="F136">
        <v>1.014</v>
      </c>
      <c r="G136">
        <v>0.33988400000000002</v>
      </c>
      <c r="H136">
        <v>0.582457</v>
      </c>
      <c r="I136">
        <v>0.33988400000000002</v>
      </c>
      <c r="J136">
        <v>0.63634400000000002</v>
      </c>
      <c r="K136">
        <v>0.33988400000000002</v>
      </c>
      <c r="L136">
        <v>0.49138100000000001</v>
      </c>
      <c r="M136">
        <v>0.33988400000000002</v>
      </c>
      <c r="N136">
        <v>0.64397300000000002</v>
      </c>
      <c r="O136">
        <v>0.33988400000000002</v>
      </c>
      <c r="P136">
        <v>0.13995199999999999</v>
      </c>
      <c r="Q136">
        <v>0.33988400000000002</v>
      </c>
      <c r="R136">
        <v>0.26726699999999998</v>
      </c>
      <c r="S136">
        <v>0.33988400000000002</v>
      </c>
      <c r="T136">
        <v>-1.16825E-2</v>
      </c>
      <c r="U136">
        <v>0.33988400000000002</v>
      </c>
      <c r="V136">
        <v>0.29397000000000001</v>
      </c>
      <c r="W136">
        <v>0.33988400000000002</v>
      </c>
      <c r="X136">
        <v>1.1205700000000001E-2</v>
      </c>
      <c r="Y136">
        <v>0.33988400000000002</v>
      </c>
      <c r="Z136">
        <v>0.23388900000000001</v>
      </c>
      <c r="AA136">
        <v>0.33988400000000002</v>
      </c>
      <c r="AB136">
        <v>-3.9815900000000001E-2</v>
      </c>
      <c r="AC136">
        <v>0.33988400000000002</v>
      </c>
      <c r="AD136">
        <v>0.25105499999999997</v>
      </c>
      <c r="AE136">
        <v>0.33988400000000002</v>
      </c>
      <c r="AF136">
        <v>-1.6450900000000001E-2</v>
      </c>
    </row>
    <row r="137" spans="1:32" x14ac:dyDescent="0.45">
      <c r="A137">
        <v>0.319884</v>
      </c>
      <c r="B137">
        <v>4.8398999999999998E-2</v>
      </c>
      <c r="C137">
        <v>0.319884</v>
      </c>
      <c r="D137">
        <v>-0.188112</v>
      </c>
      <c r="E137">
        <v>0.319884</v>
      </c>
      <c r="F137">
        <v>0.62585400000000002</v>
      </c>
      <c r="G137">
        <v>0.319884</v>
      </c>
      <c r="H137">
        <v>0.33688499999999999</v>
      </c>
      <c r="I137">
        <v>0.319884</v>
      </c>
      <c r="J137">
        <v>0.39744400000000002</v>
      </c>
      <c r="K137">
        <v>0.319884</v>
      </c>
      <c r="L137">
        <v>0.30398399999999998</v>
      </c>
      <c r="M137">
        <v>0.319884</v>
      </c>
      <c r="N137">
        <v>0.46706199999999998</v>
      </c>
      <c r="O137">
        <v>0.319884</v>
      </c>
      <c r="P137">
        <v>8.1777600000000006E-2</v>
      </c>
      <c r="Q137">
        <v>0.319884</v>
      </c>
      <c r="R137">
        <v>0.110388</v>
      </c>
      <c r="S137">
        <v>0.319884</v>
      </c>
      <c r="T137">
        <v>-0.12659999999999999</v>
      </c>
      <c r="U137">
        <v>0.319884</v>
      </c>
      <c r="V137">
        <v>0.14519699999999999</v>
      </c>
      <c r="W137">
        <v>0.319884</v>
      </c>
      <c r="X137">
        <v>-7.8916500000000001E-2</v>
      </c>
      <c r="Y137">
        <v>0.319884</v>
      </c>
      <c r="Z137">
        <v>6.6518800000000003E-2</v>
      </c>
      <c r="AA137">
        <v>0.319884</v>
      </c>
      <c r="AB137">
        <v>-0.108957</v>
      </c>
      <c r="AC137">
        <v>0.319884</v>
      </c>
      <c r="AD137">
        <v>0.13136900000000001</v>
      </c>
      <c r="AE137">
        <v>0.319884</v>
      </c>
      <c r="AF137">
        <v>-0.19717199999999999</v>
      </c>
    </row>
    <row r="138" spans="1:32" x14ac:dyDescent="0.45">
      <c r="A138">
        <v>0.29988399999999998</v>
      </c>
      <c r="B138">
        <v>-0.169516</v>
      </c>
      <c r="C138">
        <v>0.29988399999999998</v>
      </c>
      <c r="D138">
        <v>-0.266314</v>
      </c>
      <c r="E138">
        <v>0.29988399999999998</v>
      </c>
      <c r="F138">
        <v>0.36740299999999998</v>
      </c>
      <c r="G138">
        <v>0.29988399999999998</v>
      </c>
      <c r="H138">
        <v>0.22339800000000001</v>
      </c>
      <c r="I138">
        <v>0.29988399999999998</v>
      </c>
      <c r="J138">
        <v>0.24723999999999999</v>
      </c>
      <c r="K138">
        <v>0.29988399999999998</v>
      </c>
      <c r="L138">
        <v>0.246286</v>
      </c>
      <c r="M138">
        <v>0.29988399999999998</v>
      </c>
      <c r="N138">
        <v>0.213861</v>
      </c>
      <c r="O138">
        <v>0.29988399999999998</v>
      </c>
      <c r="P138">
        <v>-4.2676899999999997E-2</v>
      </c>
      <c r="Q138">
        <v>0.29988399999999998</v>
      </c>
      <c r="R138">
        <v>-2.8371799999999999E-2</v>
      </c>
      <c r="S138">
        <v>0.29988399999999998</v>
      </c>
      <c r="T138">
        <v>-0.15759500000000001</v>
      </c>
      <c r="U138">
        <v>0.29988399999999998</v>
      </c>
      <c r="V138">
        <v>3.4093900000000003E-2</v>
      </c>
      <c r="W138">
        <v>0.29988399999999998</v>
      </c>
      <c r="X138">
        <v>-0.118494</v>
      </c>
      <c r="Y138">
        <v>0.29988399999999998</v>
      </c>
      <c r="Z138">
        <v>-2.9325500000000001E-2</v>
      </c>
      <c r="AA138">
        <v>0.29988399999999998</v>
      </c>
      <c r="AB138">
        <v>-0.25629999999999997</v>
      </c>
      <c r="AC138">
        <v>0.29988399999999998</v>
      </c>
      <c r="AD138">
        <v>-0.127077</v>
      </c>
      <c r="AE138">
        <v>0.29988399999999998</v>
      </c>
      <c r="AF138">
        <v>-0.34928300000000001</v>
      </c>
    </row>
    <row r="139" spans="1:32" x14ac:dyDescent="0.45">
      <c r="A139">
        <v>0.27988400000000002</v>
      </c>
      <c r="B139">
        <v>-0.27012799999999998</v>
      </c>
      <c r="C139">
        <v>0.27988400000000002</v>
      </c>
      <c r="D139">
        <v>-0.47946</v>
      </c>
      <c r="E139">
        <v>0.27988400000000002</v>
      </c>
      <c r="F139">
        <v>0.18715899999999999</v>
      </c>
      <c r="G139">
        <v>0.27988400000000002</v>
      </c>
      <c r="H139">
        <v>-8.6069099999999996E-2</v>
      </c>
      <c r="I139">
        <v>0.27988400000000002</v>
      </c>
      <c r="J139">
        <v>0.20241700000000001</v>
      </c>
      <c r="K139">
        <v>0.27988400000000002</v>
      </c>
      <c r="L139">
        <v>6.7949300000000004E-2</v>
      </c>
      <c r="M139">
        <v>0.27988400000000002</v>
      </c>
      <c r="N139">
        <v>6.1273599999999998E-2</v>
      </c>
      <c r="O139">
        <v>0.27988400000000002</v>
      </c>
      <c r="P139">
        <v>-0.15234900000000001</v>
      </c>
      <c r="Q139">
        <v>0.27988400000000002</v>
      </c>
      <c r="R139">
        <v>-0.10323499999999999</v>
      </c>
      <c r="S139">
        <v>0.27988400000000002</v>
      </c>
      <c r="T139">
        <v>-0.26583699999999999</v>
      </c>
      <c r="U139">
        <v>0.27988400000000002</v>
      </c>
      <c r="V139">
        <v>-0.11611</v>
      </c>
      <c r="W139">
        <v>0.27988400000000002</v>
      </c>
      <c r="X139">
        <v>-0.27298899999999998</v>
      </c>
      <c r="Y139">
        <v>0.27988400000000002</v>
      </c>
      <c r="Z139">
        <v>-0.242949</v>
      </c>
      <c r="AA139">
        <v>0.27988400000000002</v>
      </c>
      <c r="AB139">
        <v>-0.39172200000000001</v>
      </c>
      <c r="AC139">
        <v>0.27988400000000002</v>
      </c>
      <c r="AD139">
        <v>-0.28204899999999999</v>
      </c>
      <c r="AE139">
        <v>0.27988400000000002</v>
      </c>
      <c r="AF139">
        <v>-0.38933800000000002</v>
      </c>
    </row>
    <row r="140" spans="1:32" x14ac:dyDescent="0.45">
      <c r="A140">
        <v>0.259884</v>
      </c>
      <c r="B140">
        <v>-0.50091699999999995</v>
      </c>
      <c r="C140">
        <v>0.259884</v>
      </c>
      <c r="D140">
        <v>-0.58579400000000004</v>
      </c>
      <c r="E140">
        <v>0.259884</v>
      </c>
      <c r="F140">
        <v>-0.151396</v>
      </c>
      <c r="G140">
        <v>0.259884</v>
      </c>
      <c r="H140">
        <v>-0.29778500000000002</v>
      </c>
      <c r="I140">
        <v>0.259884</v>
      </c>
      <c r="J140">
        <v>3.7908600000000001E-2</v>
      </c>
      <c r="K140">
        <v>0.259884</v>
      </c>
      <c r="L140">
        <v>-7.2240799999999994E-2</v>
      </c>
      <c r="M140">
        <v>0.259884</v>
      </c>
      <c r="N140">
        <v>-7.3671299999999995E-2</v>
      </c>
      <c r="O140">
        <v>0.259884</v>
      </c>
      <c r="P140">
        <v>-0.18620500000000001</v>
      </c>
      <c r="Q140">
        <v>0.259884</v>
      </c>
      <c r="R140">
        <v>-0.23150399999999999</v>
      </c>
      <c r="S140">
        <v>0.259884</v>
      </c>
      <c r="T140">
        <v>-0.36692599999999997</v>
      </c>
      <c r="U140">
        <v>0.259884</v>
      </c>
      <c r="V140">
        <v>-0.23961099999999999</v>
      </c>
      <c r="W140">
        <v>0.259884</v>
      </c>
      <c r="X140">
        <v>-0.345945</v>
      </c>
      <c r="Y140">
        <v>0.259884</v>
      </c>
      <c r="Z140">
        <v>-0.37694</v>
      </c>
      <c r="AA140">
        <v>0.259884</v>
      </c>
      <c r="AB140">
        <v>-0.42653099999999999</v>
      </c>
      <c r="AC140">
        <v>0.259884</v>
      </c>
      <c r="AD140">
        <v>-0.371695</v>
      </c>
      <c r="AE140">
        <v>0.259884</v>
      </c>
      <c r="AF140">
        <v>-0.56147599999999998</v>
      </c>
    </row>
    <row r="141" spans="1:32" x14ac:dyDescent="0.45">
      <c r="A141">
        <v>0.23988300000000001</v>
      </c>
      <c r="B141">
        <v>-0.71740599999999999</v>
      </c>
      <c r="C141">
        <v>0.23988300000000001</v>
      </c>
      <c r="D141">
        <v>-0.66209300000000004</v>
      </c>
      <c r="E141">
        <v>0.23988300000000001</v>
      </c>
      <c r="F141">
        <v>-0.37694</v>
      </c>
      <c r="G141">
        <v>0.23988300000000001</v>
      </c>
      <c r="H141">
        <v>-0.36692599999999997</v>
      </c>
      <c r="I141">
        <v>0.23988300000000001</v>
      </c>
      <c r="J141">
        <v>-0.114679</v>
      </c>
      <c r="K141">
        <v>0.23988300000000001</v>
      </c>
      <c r="L141">
        <v>-0.214338</v>
      </c>
      <c r="M141">
        <v>0.23988300000000001</v>
      </c>
      <c r="N141">
        <v>-0.11372599999999999</v>
      </c>
      <c r="O141">
        <v>0.23988300000000001</v>
      </c>
      <c r="P141">
        <v>-0.30779800000000002</v>
      </c>
      <c r="Q141">
        <v>0.23988300000000001</v>
      </c>
      <c r="R141">
        <v>-0.35071400000000003</v>
      </c>
      <c r="S141">
        <v>0.23988300000000001</v>
      </c>
      <c r="T141">
        <v>-0.38123099999999999</v>
      </c>
      <c r="U141">
        <v>0.23988300000000001</v>
      </c>
      <c r="V141">
        <v>-0.31733499999999998</v>
      </c>
      <c r="W141">
        <v>0.23988300000000001</v>
      </c>
      <c r="X141">
        <v>-0.37407899999999999</v>
      </c>
      <c r="Y141">
        <v>0.23988300000000001</v>
      </c>
      <c r="Z141">
        <v>-0.442743</v>
      </c>
      <c r="AA141">
        <v>0.23988300000000001</v>
      </c>
      <c r="AB141">
        <v>-0.56672100000000003</v>
      </c>
      <c r="AC141">
        <v>0.23988300000000001</v>
      </c>
      <c r="AD141">
        <v>-0.60296099999999997</v>
      </c>
      <c r="AE141">
        <v>0.23988300000000001</v>
      </c>
      <c r="AF141">
        <v>-0.69833299999999998</v>
      </c>
    </row>
    <row r="142" spans="1:32" x14ac:dyDescent="0.45">
      <c r="A142">
        <v>0.219884</v>
      </c>
      <c r="B142">
        <v>-0.76175199999999998</v>
      </c>
      <c r="C142">
        <v>0.219884</v>
      </c>
      <c r="D142">
        <v>-0.84662899999999996</v>
      </c>
      <c r="E142">
        <v>0.219884</v>
      </c>
      <c r="F142">
        <v>-0.49614900000000001</v>
      </c>
      <c r="G142">
        <v>0.219884</v>
      </c>
      <c r="H142">
        <v>-0.67544499999999996</v>
      </c>
      <c r="I142">
        <v>0.219884</v>
      </c>
      <c r="J142">
        <v>-0.209093</v>
      </c>
      <c r="K142">
        <v>0.219884</v>
      </c>
      <c r="L142">
        <v>-0.30541400000000002</v>
      </c>
      <c r="M142">
        <v>0.219884</v>
      </c>
      <c r="N142">
        <v>-0.23388900000000001</v>
      </c>
      <c r="O142">
        <v>0.219884</v>
      </c>
      <c r="P142">
        <v>-0.38695299999999999</v>
      </c>
      <c r="Q142">
        <v>0.219884</v>
      </c>
      <c r="R142">
        <v>-0.38838400000000001</v>
      </c>
      <c r="S142">
        <v>0.219884</v>
      </c>
      <c r="T142">
        <v>-0.48136699999999999</v>
      </c>
      <c r="U142">
        <v>0.219884</v>
      </c>
      <c r="V142">
        <v>-0.442743</v>
      </c>
      <c r="W142">
        <v>0.219884</v>
      </c>
      <c r="X142">
        <v>-0.51808399999999999</v>
      </c>
      <c r="Y142">
        <v>0.219884</v>
      </c>
      <c r="Z142">
        <v>-0.63014499999999996</v>
      </c>
      <c r="AA142">
        <v>0.219884</v>
      </c>
      <c r="AB142">
        <v>-0.69928599999999996</v>
      </c>
      <c r="AC142">
        <v>0.219884</v>
      </c>
      <c r="AD142">
        <v>-0.71883699999999995</v>
      </c>
      <c r="AE142">
        <v>0.219884</v>
      </c>
      <c r="AF142">
        <v>-0.71454499999999999</v>
      </c>
    </row>
    <row r="143" spans="1:32" x14ac:dyDescent="0.45">
      <c r="A143">
        <v>0.199962</v>
      </c>
      <c r="B143">
        <v>-0.96250100000000005</v>
      </c>
      <c r="C143">
        <v>0.199962</v>
      </c>
      <c r="D143">
        <v>-0.94676499999999997</v>
      </c>
      <c r="E143">
        <v>0.199962</v>
      </c>
      <c r="F143">
        <v>-0.79799200000000003</v>
      </c>
      <c r="G143">
        <v>0.199962</v>
      </c>
      <c r="H143">
        <v>-0.83280100000000001</v>
      </c>
      <c r="I143">
        <v>0.199962</v>
      </c>
      <c r="J143">
        <v>-0.396013</v>
      </c>
      <c r="K143">
        <v>0.199962</v>
      </c>
      <c r="L143">
        <v>-0.44655800000000001</v>
      </c>
      <c r="M143">
        <v>0.199962</v>
      </c>
      <c r="N143">
        <v>-0.335455</v>
      </c>
      <c r="O143">
        <v>0.199962</v>
      </c>
      <c r="P143">
        <v>-0.39649000000000001</v>
      </c>
      <c r="Q143">
        <v>0.199962</v>
      </c>
      <c r="R143">
        <v>-0.49614900000000001</v>
      </c>
      <c r="S143">
        <v>0.199962</v>
      </c>
      <c r="T143">
        <v>-0.57435000000000003</v>
      </c>
      <c r="U143">
        <v>0.199962</v>
      </c>
      <c r="V143">
        <v>-0.54669400000000001</v>
      </c>
      <c r="W143">
        <v>0.199962</v>
      </c>
      <c r="X143">
        <v>-0.57768799999999998</v>
      </c>
      <c r="Y143">
        <v>0.199962</v>
      </c>
      <c r="Z143">
        <v>-0.73314199999999996</v>
      </c>
      <c r="AA143">
        <v>0.199962</v>
      </c>
      <c r="AB143">
        <v>-0.70262400000000003</v>
      </c>
      <c r="AC143">
        <v>0.199962</v>
      </c>
      <c r="AD143">
        <v>-0.77844100000000005</v>
      </c>
      <c r="AE143">
        <v>0.199962</v>
      </c>
      <c r="AF143">
        <v>-0.88334599999999996</v>
      </c>
    </row>
    <row r="144" spans="1:32" x14ac:dyDescent="0.45">
      <c r="A144">
        <v>0.17996100000000001</v>
      </c>
      <c r="B144">
        <v>-1.1375</v>
      </c>
      <c r="C144">
        <v>0.17996100000000001</v>
      </c>
      <c r="D144">
        <v>-1.0030300000000001</v>
      </c>
      <c r="E144">
        <v>0.17996100000000001</v>
      </c>
      <c r="F144">
        <v>-0.94676499999999997</v>
      </c>
      <c r="G144">
        <v>0.17996100000000001</v>
      </c>
      <c r="H144">
        <v>-0.87953099999999995</v>
      </c>
      <c r="I144">
        <v>0.17996100000000001</v>
      </c>
      <c r="J144">
        <v>-0.50854699999999997</v>
      </c>
      <c r="K144">
        <v>0.17996100000000001</v>
      </c>
      <c r="L144">
        <v>-0.56004500000000002</v>
      </c>
      <c r="M144">
        <v>0.17996100000000001</v>
      </c>
      <c r="N144">
        <v>-0.35977399999999998</v>
      </c>
      <c r="O144">
        <v>0.17996100000000001</v>
      </c>
      <c r="P144">
        <v>-0.49614900000000001</v>
      </c>
      <c r="Q144">
        <v>0.17996100000000001</v>
      </c>
      <c r="R144">
        <v>-0.59866900000000001</v>
      </c>
      <c r="S144">
        <v>0.17996100000000001</v>
      </c>
      <c r="T144">
        <v>-0.57339700000000005</v>
      </c>
      <c r="U144">
        <v>0.17996100000000001</v>
      </c>
      <c r="V144">
        <v>-0.58817900000000001</v>
      </c>
      <c r="W144">
        <v>0.17996100000000001</v>
      </c>
      <c r="X144">
        <v>-0.59485399999999999</v>
      </c>
      <c r="Y144">
        <v>0.17996100000000001</v>
      </c>
      <c r="Z144">
        <v>-0.76890499999999995</v>
      </c>
      <c r="AA144">
        <v>0.17996100000000001</v>
      </c>
      <c r="AB144">
        <v>-0.83661600000000003</v>
      </c>
      <c r="AC144">
        <v>0.17996100000000001</v>
      </c>
      <c r="AD144">
        <v>-0.97871300000000006</v>
      </c>
      <c r="AE144">
        <v>0.17996100000000001</v>
      </c>
      <c r="AF144">
        <v>-1.0020800000000001</v>
      </c>
    </row>
    <row r="145" spans="1:32" x14ac:dyDescent="0.45">
      <c r="A145">
        <v>0.15996199999999999</v>
      </c>
      <c r="B145">
        <v>-1.1346400000000001</v>
      </c>
      <c r="C145">
        <v>0.15996199999999999</v>
      </c>
      <c r="D145">
        <v>-1.15419</v>
      </c>
      <c r="E145">
        <v>0.15996199999999999</v>
      </c>
      <c r="F145">
        <v>-1.0664499999999999</v>
      </c>
      <c r="G145">
        <v>0.15996199999999999</v>
      </c>
      <c r="H145">
        <v>-1.1708799999999999</v>
      </c>
      <c r="I145">
        <v>0.15996199999999999</v>
      </c>
      <c r="J145">
        <v>-0.573874</v>
      </c>
      <c r="K145">
        <v>0.15996199999999999</v>
      </c>
      <c r="L145">
        <v>-0.65207999999999999</v>
      </c>
      <c r="M145">
        <v>0.15996199999999999</v>
      </c>
      <c r="N145">
        <v>-0.50234800000000002</v>
      </c>
      <c r="O145">
        <v>0.15996199999999999</v>
      </c>
      <c r="P145">
        <v>-0.57625800000000005</v>
      </c>
      <c r="Q145">
        <v>0.15996199999999999</v>
      </c>
      <c r="R145">
        <v>-0.61726599999999998</v>
      </c>
      <c r="S145">
        <v>0.15996199999999999</v>
      </c>
      <c r="T145">
        <v>-0.67639800000000005</v>
      </c>
      <c r="U145">
        <v>0.15996199999999999</v>
      </c>
      <c r="V145">
        <v>-0.70357800000000004</v>
      </c>
      <c r="W145">
        <v>0.15996199999999999</v>
      </c>
      <c r="X145">
        <v>-0.73409599999999997</v>
      </c>
      <c r="Y145">
        <v>0.15996199999999999</v>
      </c>
      <c r="Z145">
        <v>-0.94533400000000001</v>
      </c>
      <c r="AA145">
        <v>0.15996199999999999</v>
      </c>
      <c r="AB145">
        <v>-0.96583799999999997</v>
      </c>
      <c r="AC145">
        <v>0.15996199999999999</v>
      </c>
      <c r="AD145">
        <v>-1.0669299999999999</v>
      </c>
      <c r="AE145">
        <v>0.15996199999999999</v>
      </c>
      <c r="AF145">
        <v>-1.00017</v>
      </c>
    </row>
    <row r="146" spans="1:32" x14ac:dyDescent="0.45">
      <c r="A146">
        <v>0.139961</v>
      </c>
      <c r="B146">
        <v>-1.3077300000000001</v>
      </c>
      <c r="C146">
        <v>0.139961</v>
      </c>
      <c r="D146">
        <v>-1.24288</v>
      </c>
      <c r="E146">
        <v>0.139961</v>
      </c>
      <c r="F146">
        <v>-1.3206100000000001</v>
      </c>
      <c r="G146">
        <v>0.139961</v>
      </c>
      <c r="H146">
        <v>-1.30105</v>
      </c>
      <c r="I146">
        <v>0.139961</v>
      </c>
      <c r="J146">
        <v>-0.731711</v>
      </c>
      <c r="K146">
        <v>0.139961</v>
      </c>
      <c r="L146">
        <v>-0.781779</v>
      </c>
      <c r="M146">
        <v>0.139961</v>
      </c>
      <c r="N146">
        <v>-0.579596</v>
      </c>
      <c r="O146">
        <v>0.139961</v>
      </c>
      <c r="P146">
        <v>-0.582457</v>
      </c>
      <c r="Q146">
        <v>0.139961</v>
      </c>
      <c r="R146">
        <v>-0.72694300000000001</v>
      </c>
      <c r="S146">
        <v>0.139961</v>
      </c>
      <c r="T146">
        <v>-0.76604399999999995</v>
      </c>
      <c r="U146">
        <v>0.139961</v>
      </c>
      <c r="V146">
        <v>-0.80562100000000003</v>
      </c>
      <c r="W146">
        <v>0.139961</v>
      </c>
      <c r="X146">
        <v>-0.78607099999999996</v>
      </c>
      <c r="Y146">
        <v>0.139961</v>
      </c>
      <c r="Z146">
        <v>-1.0364100000000001</v>
      </c>
      <c r="AA146">
        <v>0.139961</v>
      </c>
      <c r="AB146">
        <v>-0.95677900000000005</v>
      </c>
      <c r="AC146">
        <v>0.139961</v>
      </c>
      <c r="AD146">
        <v>-1.11843</v>
      </c>
      <c r="AE146">
        <v>0.139961</v>
      </c>
      <c r="AF146">
        <v>-1.1756500000000001</v>
      </c>
    </row>
    <row r="147" spans="1:32" x14ac:dyDescent="0.45">
      <c r="A147">
        <v>0.119962</v>
      </c>
      <c r="B147">
        <v>-1.4626999999999999</v>
      </c>
      <c r="C147">
        <v>0.119962</v>
      </c>
      <c r="D147">
        <v>-1.29152</v>
      </c>
      <c r="E147">
        <v>0.119962</v>
      </c>
      <c r="F147">
        <v>-1.47844</v>
      </c>
      <c r="G147">
        <v>0.119962</v>
      </c>
      <c r="H147">
        <v>-1.3444499999999999</v>
      </c>
      <c r="I147">
        <v>0.119962</v>
      </c>
      <c r="J147">
        <v>-0.84853599999999996</v>
      </c>
      <c r="K147">
        <v>0.119962</v>
      </c>
      <c r="L147">
        <v>-0.91100199999999998</v>
      </c>
      <c r="M147">
        <v>0.119962</v>
      </c>
      <c r="N147">
        <v>-0.61678900000000003</v>
      </c>
      <c r="O147">
        <v>0.119962</v>
      </c>
      <c r="P147">
        <v>-0.69785600000000003</v>
      </c>
      <c r="Q147">
        <v>0.119962</v>
      </c>
      <c r="R147">
        <v>-0.84853599999999996</v>
      </c>
      <c r="S147">
        <v>0.119962</v>
      </c>
      <c r="T147">
        <v>-0.77081200000000005</v>
      </c>
      <c r="U147">
        <v>0.119962</v>
      </c>
      <c r="V147">
        <v>-0.84996700000000003</v>
      </c>
      <c r="W147">
        <v>0.119962</v>
      </c>
      <c r="X147">
        <v>-0.812774</v>
      </c>
      <c r="Y147">
        <v>0.119962</v>
      </c>
      <c r="Z147">
        <v>-1.0912500000000001</v>
      </c>
      <c r="AA147">
        <v>0.119962</v>
      </c>
      <c r="AB147">
        <v>-1.11175</v>
      </c>
      <c r="AC147">
        <v>0.119962</v>
      </c>
      <c r="AD147">
        <v>-1.3310999999999999</v>
      </c>
      <c r="AE147">
        <v>0.119962</v>
      </c>
      <c r="AF147">
        <v>-1.29915</v>
      </c>
    </row>
    <row r="148" spans="1:32" x14ac:dyDescent="0.45">
      <c r="A148">
        <v>9.9961300000000003E-2</v>
      </c>
      <c r="B148">
        <v>-1.45269</v>
      </c>
      <c r="C148">
        <v>9.9961300000000003E-2</v>
      </c>
      <c r="D148">
        <v>-1.4221699999999999</v>
      </c>
      <c r="E148">
        <v>9.9961300000000003E-2</v>
      </c>
      <c r="F148">
        <v>-1.6295999999999999</v>
      </c>
      <c r="G148">
        <v>9.9961300000000003E-2</v>
      </c>
      <c r="H148">
        <v>-1.6510499999999999</v>
      </c>
      <c r="I148">
        <v>9.9961300000000003E-2</v>
      </c>
      <c r="J148">
        <v>-1.05548</v>
      </c>
      <c r="K148">
        <v>9.9961300000000003E-2</v>
      </c>
      <c r="L148">
        <v>-1.0316399999999999</v>
      </c>
      <c r="M148">
        <v>9.9961300000000003E-2</v>
      </c>
      <c r="N148">
        <v>-0.78607099999999996</v>
      </c>
      <c r="O148">
        <v>9.9961300000000003E-2</v>
      </c>
      <c r="P148">
        <v>-0.79799200000000003</v>
      </c>
      <c r="Q148">
        <v>9.9961300000000003E-2</v>
      </c>
      <c r="R148">
        <v>-0.90718699999999997</v>
      </c>
      <c r="S148">
        <v>9.9961300000000003E-2</v>
      </c>
      <c r="T148">
        <v>-0.90814099999999998</v>
      </c>
      <c r="U148">
        <v>9.9961300000000003E-2</v>
      </c>
      <c r="V148">
        <v>-1.0111399999999999</v>
      </c>
      <c r="W148">
        <v>9.9961300000000003E-2</v>
      </c>
      <c r="X148">
        <v>-0.97966699999999995</v>
      </c>
      <c r="Y148">
        <v>9.9961300000000003E-2</v>
      </c>
      <c r="Z148">
        <v>-1.3296699999999999</v>
      </c>
      <c r="AA148">
        <v>9.9961300000000003E-2</v>
      </c>
      <c r="AB148">
        <v>-1.2738799999999999</v>
      </c>
      <c r="AC148">
        <v>9.9961300000000003E-2</v>
      </c>
      <c r="AD148">
        <v>-1.4626999999999999</v>
      </c>
      <c r="AE148">
        <v>9.9961300000000003E-2</v>
      </c>
      <c r="AF148">
        <v>-1.31488</v>
      </c>
    </row>
    <row r="149" spans="1:32" x14ac:dyDescent="0.45">
      <c r="A149">
        <v>7.9960799999999999E-2</v>
      </c>
      <c r="B149">
        <v>-1.6701299999999999</v>
      </c>
      <c r="C149">
        <v>7.9960799999999999E-2</v>
      </c>
      <c r="D149">
        <v>-1.5389999999999999</v>
      </c>
      <c r="E149">
        <v>7.9960799999999999E-2</v>
      </c>
      <c r="F149">
        <v>-1.93859</v>
      </c>
      <c r="G149">
        <v>7.9960799999999999E-2</v>
      </c>
      <c r="H149">
        <v>-1.8074600000000001</v>
      </c>
      <c r="I149">
        <v>7.9960799999999999E-2</v>
      </c>
      <c r="J149">
        <v>-1.30105</v>
      </c>
      <c r="K149">
        <v>7.9960799999999999E-2</v>
      </c>
      <c r="L149">
        <v>-1.1909099999999999</v>
      </c>
      <c r="M149">
        <v>7.9960799999999999E-2</v>
      </c>
      <c r="N149">
        <v>-0.93389</v>
      </c>
      <c r="O149">
        <v>7.9960799999999999E-2</v>
      </c>
      <c r="P149">
        <v>-0.83804599999999996</v>
      </c>
      <c r="Q149">
        <v>7.9960799999999999E-2</v>
      </c>
      <c r="R149">
        <v>-1.1208100000000001</v>
      </c>
      <c r="S149">
        <v>7.9960799999999999E-2</v>
      </c>
      <c r="T149">
        <v>-1.0478499999999999</v>
      </c>
      <c r="U149">
        <v>7.9960799999999999E-2</v>
      </c>
      <c r="V149">
        <v>-1.2114100000000001</v>
      </c>
      <c r="W149">
        <v>7.9960799999999999E-2</v>
      </c>
      <c r="X149">
        <v>-1.07742</v>
      </c>
      <c r="Y149">
        <v>7.9960799999999999E-2</v>
      </c>
      <c r="Z149">
        <v>-1.53566</v>
      </c>
      <c r="AA149">
        <v>7.9960799999999999E-2</v>
      </c>
      <c r="AB149">
        <v>-1.3249</v>
      </c>
      <c r="AC149">
        <v>7.9960799999999999E-2</v>
      </c>
      <c r="AD149">
        <v>-1.6295999999999999</v>
      </c>
      <c r="AE149">
        <v>7.9960799999999999E-2</v>
      </c>
      <c r="AF149">
        <v>-1.5676099999999999</v>
      </c>
    </row>
    <row r="150" spans="1:32" x14ac:dyDescent="0.45">
      <c r="A150">
        <v>6.0039500000000003E-2</v>
      </c>
      <c r="B150">
        <v>-1.88232</v>
      </c>
      <c r="C150">
        <v>6.0039500000000003E-2</v>
      </c>
      <c r="D150">
        <v>-1.61958</v>
      </c>
      <c r="E150">
        <v>6.0039500000000003E-2</v>
      </c>
      <c r="F150">
        <v>-2.2537799999999999</v>
      </c>
      <c r="G150">
        <v>6.0039500000000003E-2</v>
      </c>
      <c r="H150">
        <v>-1.9567099999999999</v>
      </c>
      <c r="I150">
        <v>6.0039500000000003E-2</v>
      </c>
      <c r="J150">
        <v>-1.56284</v>
      </c>
      <c r="K150">
        <v>6.0039500000000003E-2</v>
      </c>
      <c r="L150">
        <v>-1.4202600000000001</v>
      </c>
      <c r="M150">
        <v>6.0039500000000003E-2</v>
      </c>
      <c r="N150">
        <v>-1.08934</v>
      </c>
      <c r="O150">
        <v>6.0039500000000003E-2</v>
      </c>
      <c r="P150">
        <v>-1.02163</v>
      </c>
      <c r="Q150">
        <v>6.0039500000000003E-2</v>
      </c>
      <c r="R150">
        <v>-1.4069100000000001</v>
      </c>
      <c r="S150">
        <v>6.0039500000000003E-2</v>
      </c>
      <c r="T150">
        <v>-1.13273</v>
      </c>
      <c r="U150">
        <v>6.0039500000000003E-2</v>
      </c>
      <c r="V150">
        <v>-1.38784</v>
      </c>
      <c r="W150">
        <v>6.0039500000000003E-2</v>
      </c>
      <c r="X150">
        <v>-1.18137</v>
      </c>
      <c r="Y150">
        <v>6.0039500000000003E-2</v>
      </c>
      <c r="Z150">
        <v>-1.77885</v>
      </c>
      <c r="AA150">
        <v>6.0039500000000003E-2</v>
      </c>
      <c r="AB150">
        <v>-1.5957399999999999</v>
      </c>
      <c r="AC150">
        <v>6.0039500000000003E-2</v>
      </c>
      <c r="AD150">
        <v>-2.0163199999999999</v>
      </c>
      <c r="AE150">
        <v>6.0039500000000003E-2</v>
      </c>
      <c r="AF150">
        <v>-1.7836099999999999</v>
      </c>
    </row>
    <row r="151" spans="1:32" x14ac:dyDescent="0.45">
      <c r="A151">
        <v>4.0039100000000001E-2</v>
      </c>
      <c r="B151">
        <v>-1.9776899999999999</v>
      </c>
      <c r="C151">
        <v>4.0039100000000001E-2</v>
      </c>
      <c r="D151">
        <v>-1.7888599999999999</v>
      </c>
      <c r="E151">
        <v>4.0039100000000001E-2</v>
      </c>
      <c r="F151">
        <v>-2.6552799999999999</v>
      </c>
      <c r="G151">
        <v>4.0039100000000001E-2</v>
      </c>
      <c r="H151">
        <v>-2.34104</v>
      </c>
      <c r="I151">
        <v>4.0039100000000001E-2</v>
      </c>
      <c r="J151">
        <v>-1.90235</v>
      </c>
      <c r="K151">
        <v>4.0039100000000001E-2</v>
      </c>
      <c r="L151">
        <v>-1.68205</v>
      </c>
      <c r="M151">
        <v>4.0039100000000001E-2</v>
      </c>
      <c r="N151">
        <v>-1.4464900000000001</v>
      </c>
      <c r="O151">
        <v>4.0039100000000001E-2</v>
      </c>
      <c r="P151">
        <v>-1.2328699999999999</v>
      </c>
      <c r="Q151">
        <v>4.0039100000000001E-2</v>
      </c>
      <c r="R151">
        <v>-1.70303</v>
      </c>
      <c r="S151">
        <v>4.0039100000000001E-2</v>
      </c>
      <c r="T151">
        <v>-1.41645</v>
      </c>
      <c r="U151">
        <v>4.0039100000000001E-2</v>
      </c>
      <c r="V151">
        <v>-1.786</v>
      </c>
      <c r="W151">
        <v>4.0039100000000001E-2</v>
      </c>
      <c r="X151">
        <v>-1.47462</v>
      </c>
      <c r="Y151">
        <v>4.0039100000000001E-2</v>
      </c>
      <c r="Z151">
        <v>-2.3043300000000002</v>
      </c>
      <c r="AA151">
        <v>4.0039100000000001E-2</v>
      </c>
      <c r="AB151">
        <v>-1.9242900000000001</v>
      </c>
      <c r="AC151">
        <v>4.0039100000000001E-2</v>
      </c>
      <c r="AD151">
        <v>-2.4325899999999998</v>
      </c>
      <c r="AE151">
        <v>4.0039100000000001E-2</v>
      </c>
      <c r="AF151">
        <v>-1.9462200000000001</v>
      </c>
    </row>
    <row r="152" spans="1:32" x14ac:dyDescent="0.45">
      <c r="A152">
        <v>2.0039600000000001E-2</v>
      </c>
      <c r="B152">
        <v>-2.3706100000000001</v>
      </c>
      <c r="C152">
        <v>2.0039600000000001E-2</v>
      </c>
      <c r="D152">
        <v>-2.0082100000000001</v>
      </c>
      <c r="E152">
        <v>2.0039600000000001E-2</v>
      </c>
      <c r="F152">
        <v>-3.2093699999999998</v>
      </c>
      <c r="G152">
        <v>2.0039600000000001E-2</v>
      </c>
      <c r="H152">
        <v>-2.6991499999999999</v>
      </c>
      <c r="I152">
        <v>2.0039600000000001E-2</v>
      </c>
      <c r="J152">
        <v>-2.4063699999999999</v>
      </c>
      <c r="K152">
        <v>2.0039600000000001E-2</v>
      </c>
      <c r="L152">
        <v>-1.9858</v>
      </c>
      <c r="M152">
        <v>2.0039600000000001E-2</v>
      </c>
      <c r="N152">
        <v>-1.8093600000000001</v>
      </c>
      <c r="O152">
        <v>2.0039600000000001E-2</v>
      </c>
      <c r="P152">
        <v>-1.4345699999999999</v>
      </c>
      <c r="Q152">
        <v>2.0039600000000001E-2</v>
      </c>
      <c r="R152">
        <v>-2.2747600000000001</v>
      </c>
      <c r="S152">
        <v>2.0039600000000001E-2</v>
      </c>
      <c r="T152">
        <v>-1.74881</v>
      </c>
      <c r="U152">
        <v>2.0039600000000001E-2</v>
      </c>
      <c r="V152">
        <v>-2.3048000000000002</v>
      </c>
      <c r="W152">
        <v>2.0039600000000001E-2</v>
      </c>
      <c r="X152">
        <v>-1.7464200000000001</v>
      </c>
      <c r="Y152">
        <v>2.0039600000000001E-2</v>
      </c>
      <c r="Z152">
        <v>-2.87033</v>
      </c>
      <c r="AA152">
        <v>2.0039600000000001E-2</v>
      </c>
      <c r="AB152">
        <v>-2.18798</v>
      </c>
      <c r="AC152">
        <v>2.0039600000000001E-2</v>
      </c>
      <c r="AD152">
        <v>-2.9728500000000002</v>
      </c>
      <c r="AE152">
        <v>2.0039600000000001E-2</v>
      </c>
      <c r="AF152">
        <v>-2.43879</v>
      </c>
    </row>
    <row r="153" spans="1:32" x14ac:dyDescent="0.45">
      <c r="A153">
        <v>3.9100600000000003E-5</v>
      </c>
      <c r="B153">
        <v>-2.7864100000000001</v>
      </c>
      <c r="C153">
        <v>3.9100600000000003E-5</v>
      </c>
      <c r="D153">
        <v>-2.2208800000000002</v>
      </c>
      <c r="E153">
        <v>3.9100600000000003E-5</v>
      </c>
      <c r="F153">
        <v>-3.86883</v>
      </c>
      <c r="G153">
        <v>3.9100600000000003E-5</v>
      </c>
      <c r="H153">
        <v>-3.1111300000000002</v>
      </c>
      <c r="I153">
        <v>3.9100600000000003E-5</v>
      </c>
      <c r="J153">
        <v>-3.0295899999999998</v>
      </c>
      <c r="K153">
        <v>3.9100600000000003E-5</v>
      </c>
      <c r="L153">
        <v>-2.45214</v>
      </c>
      <c r="M153">
        <v>3.9100600000000003E-5</v>
      </c>
      <c r="N153">
        <v>-2.32864</v>
      </c>
      <c r="O153">
        <v>3.9100600000000003E-5</v>
      </c>
      <c r="P153">
        <v>-1.8913800000000001</v>
      </c>
      <c r="Q153">
        <v>3.9100600000000003E-5</v>
      </c>
      <c r="R153">
        <v>-2.99335</v>
      </c>
      <c r="S153">
        <v>3.9100600000000003E-5</v>
      </c>
      <c r="T153">
        <v>-2.0816400000000002</v>
      </c>
      <c r="U153">
        <v>3.9100600000000003E-5</v>
      </c>
      <c r="V153">
        <v>-2.8207399999999998</v>
      </c>
      <c r="W153">
        <v>3.9100600000000003E-5</v>
      </c>
      <c r="X153">
        <v>-2.0864099999999999</v>
      </c>
      <c r="Y153">
        <v>3.9100600000000003E-5</v>
      </c>
      <c r="Z153">
        <v>-3.5364800000000001</v>
      </c>
      <c r="AA153">
        <v>3.9100600000000003E-5</v>
      </c>
      <c r="AB153">
        <v>-2.7625700000000002</v>
      </c>
      <c r="AC153">
        <v>3.9100600000000003E-5</v>
      </c>
      <c r="AD153">
        <v>-3.7953999999999999</v>
      </c>
      <c r="AE153">
        <v>3.9100600000000003E-5</v>
      </c>
      <c r="AF153">
        <v>-2.9423300000000001</v>
      </c>
    </row>
    <row r="154" spans="1:32" x14ac:dyDescent="0.45">
      <c r="A154">
        <v>-1.9961400000000001E-2</v>
      </c>
      <c r="B154">
        <v>-3.0839500000000002</v>
      </c>
      <c r="C154">
        <v>-1.9961400000000001E-2</v>
      </c>
      <c r="D154">
        <v>-2.5050699999999999</v>
      </c>
      <c r="E154">
        <v>-1.9961400000000001E-2</v>
      </c>
      <c r="F154">
        <v>-4.5807599999999997</v>
      </c>
      <c r="G154">
        <v>-1.9961400000000001E-2</v>
      </c>
      <c r="H154">
        <v>-3.6957399999999998</v>
      </c>
      <c r="I154">
        <v>-1.9961400000000001E-2</v>
      </c>
      <c r="J154">
        <v>-3.7200600000000001</v>
      </c>
      <c r="K154">
        <v>-1.9961400000000001E-2</v>
      </c>
      <c r="L154">
        <v>-2.9647399999999999</v>
      </c>
      <c r="M154">
        <v>-1.9961400000000001E-2</v>
      </c>
      <c r="N154">
        <v>-3.1492900000000001</v>
      </c>
      <c r="O154">
        <v>-1.9961400000000001E-2</v>
      </c>
      <c r="P154">
        <v>-2.42401</v>
      </c>
      <c r="Q154">
        <v>-1.9961400000000001E-2</v>
      </c>
      <c r="R154">
        <v>-3.68573</v>
      </c>
      <c r="S154">
        <v>-1.9961400000000001E-2</v>
      </c>
      <c r="T154">
        <v>-2.6710099999999999</v>
      </c>
      <c r="U154">
        <v>-1.9961400000000001E-2</v>
      </c>
      <c r="V154">
        <v>-3.5855899999999998</v>
      </c>
      <c r="W154">
        <v>-1.9961400000000001E-2</v>
      </c>
      <c r="X154">
        <v>-2.63334</v>
      </c>
      <c r="Y154">
        <v>-1.9961400000000001E-2</v>
      </c>
      <c r="Z154">
        <v>-4.4534399999999996</v>
      </c>
      <c r="AA154">
        <v>-1.9961400000000001E-2</v>
      </c>
      <c r="AB154">
        <v>-3.3929499999999999</v>
      </c>
      <c r="AC154">
        <v>-1.9961400000000001E-2</v>
      </c>
      <c r="AD154">
        <v>-4.66134</v>
      </c>
      <c r="AE154">
        <v>-1.9961400000000001E-2</v>
      </c>
      <c r="AF154">
        <v>-3.4139300000000001</v>
      </c>
    </row>
    <row r="155" spans="1:32" x14ac:dyDescent="0.45">
      <c r="A155">
        <v>-3.9960900000000001E-2</v>
      </c>
      <c r="B155">
        <v>-3.7038500000000001</v>
      </c>
      <c r="C155">
        <v>-3.9960900000000001E-2</v>
      </c>
      <c r="D155">
        <v>-2.8979900000000001</v>
      </c>
      <c r="E155">
        <v>-3.9960900000000001E-2</v>
      </c>
      <c r="F155">
        <v>-5.3103199999999999</v>
      </c>
      <c r="G155">
        <v>-3.9960900000000001E-2</v>
      </c>
      <c r="H155">
        <v>-4.3084800000000003</v>
      </c>
      <c r="I155">
        <v>-3.9960900000000001E-2</v>
      </c>
      <c r="J155">
        <v>-4.5092299999999996</v>
      </c>
      <c r="K155">
        <v>-3.9960900000000001E-2</v>
      </c>
      <c r="L155">
        <v>-3.4821200000000001</v>
      </c>
      <c r="M155">
        <v>-3.9960900000000001E-2</v>
      </c>
      <c r="N155">
        <v>-4.10534</v>
      </c>
      <c r="O155">
        <v>-3.9960900000000001E-2</v>
      </c>
      <c r="P155">
        <v>-3.0186299999999999</v>
      </c>
      <c r="Q155">
        <v>-3.9960900000000001E-2</v>
      </c>
      <c r="R155">
        <v>-4.6150900000000004</v>
      </c>
      <c r="S155">
        <v>-3.9960900000000001E-2</v>
      </c>
      <c r="T155">
        <v>-3.2827999999999999</v>
      </c>
      <c r="U155">
        <v>-3.9960900000000001E-2</v>
      </c>
      <c r="V155">
        <v>-4.4033699999999998</v>
      </c>
      <c r="W155">
        <v>-3.9960900000000001E-2</v>
      </c>
      <c r="X155">
        <v>-3.1516700000000002</v>
      </c>
      <c r="Y155">
        <v>-3.9960900000000001E-2</v>
      </c>
      <c r="Z155">
        <v>-5.3246200000000004</v>
      </c>
      <c r="AA155">
        <v>-3.9960900000000001E-2</v>
      </c>
      <c r="AB155">
        <v>-3.9188999999999998</v>
      </c>
      <c r="AC155">
        <v>-3.9960900000000001E-2</v>
      </c>
      <c r="AD155">
        <v>-5.5563599999999997</v>
      </c>
      <c r="AE155">
        <v>-3.9960900000000001E-2</v>
      </c>
      <c r="AF155">
        <v>-4.2293200000000004</v>
      </c>
    </row>
    <row r="156" spans="1:32" x14ac:dyDescent="0.45">
      <c r="A156">
        <v>-5.9961300000000002E-2</v>
      </c>
      <c r="B156">
        <v>-4.2288399999999999</v>
      </c>
      <c r="C156">
        <v>-5.9961300000000002E-2</v>
      </c>
      <c r="D156">
        <v>-3.2346400000000002</v>
      </c>
      <c r="E156">
        <v>-5.9961300000000002E-2</v>
      </c>
      <c r="F156">
        <v>-6.0980600000000003</v>
      </c>
      <c r="G156">
        <v>-5.9961300000000002E-2</v>
      </c>
      <c r="H156">
        <v>-4.84206</v>
      </c>
      <c r="I156">
        <v>-5.9961300000000002E-2</v>
      </c>
      <c r="J156">
        <v>-5.3174700000000001</v>
      </c>
      <c r="K156">
        <v>-5.9961300000000002E-2</v>
      </c>
      <c r="L156">
        <v>-4.13443</v>
      </c>
      <c r="M156">
        <v>-5.9961300000000002E-2</v>
      </c>
      <c r="N156">
        <v>-5.0590200000000003</v>
      </c>
      <c r="O156">
        <v>-5.9961300000000002E-2</v>
      </c>
      <c r="P156">
        <v>-3.86883</v>
      </c>
      <c r="Q156">
        <v>-5.9961300000000002E-2</v>
      </c>
      <c r="R156">
        <v>-5.4891300000000003</v>
      </c>
      <c r="S156">
        <v>-5.9961300000000002E-2</v>
      </c>
      <c r="T156">
        <v>-3.80017</v>
      </c>
      <c r="U156">
        <v>-5.9961300000000002E-2</v>
      </c>
      <c r="V156">
        <v>-5.03566</v>
      </c>
      <c r="W156">
        <v>-5.9961300000000002E-2</v>
      </c>
      <c r="X156">
        <v>-3.6623600000000001</v>
      </c>
      <c r="Y156">
        <v>-5.9961300000000002E-2</v>
      </c>
      <c r="Z156">
        <v>-6.1266699999999998</v>
      </c>
      <c r="AA156">
        <v>-5.9961300000000002E-2</v>
      </c>
      <c r="AB156">
        <v>-4.6870900000000004</v>
      </c>
      <c r="AC156">
        <v>-5.9961300000000002E-2</v>
      </c>
      <c r="AD156">
        <v>-6.5152900000000002</v>
      </c>
      <c r="AE156">
        <v>-5.9961300000000002E-2</v>
      </c>
      <c r="AF156">
        <v>-4.9302799999999998</v>
      </c>
    </row>
    <row r="157" spans="1:32" x14ac:dyDescent="0.45">
      <c r="A157">
        <v>-7.9882599999999998E-2</v>
      </c>
      <c r="B157">
        <v>-4.5383199999999997</v>
      </c>
      <c r="C157">
        <v>-7.9882599999999998E-2</v>
      </c>
      <c r="D157">
        <v>-3.5536400000000001</v>
      </c>
      <c r="E157">
        <v>-7.9882599999999998E-2</v>
      </c>
      <c r="F157">
        <v>-6.7460800000000001</v>
      </c>
      <c r="G157">
        <v>-7.9882599999999998E-2</v>
      </c>
      <c r="H157">
        <v>-5.4557500000000001</v>
      </c>
      <c r="I157">
        <v>-7.9882599999999998E-2</v>
      </c>
      <c r="J157">
        <v>-6.0098399999999996</v>
      </c>
      <c r="K157">
        <v>-7.9882599999999998E-2</v>
      </c>
      <c r="L157">
        <v>-4.75718</v>
      </c>
      <c r="M157">
        <v>-7.9882599999999998E-2</v>
      </c>
      <c r="N157">
        <v>-6.1991500000000004</v>
      </c>
      <c r="O157">
        <v>-7.9882599999999998E-2</v>
      </c>
      <c r="P157">
        <v>-4.7395399999999999</v>
      </c>
      <c r="Q157">
        <v>-7.9882599999999998E-2</v>
      </c>
      <c r="R157">
        <v>-6.1419199999999998</v>
      </c>
      <c r="S157">
        <v>-7.9882599999999998E-2</v>
      </c>
      <c r="T157">
        <v>-4.4920600000000004</v>
      </c>
      <c r="U157">
        <v>-7.9882599999999998E-2</v>
      </c>
      <c r="V157">
        <v>-5.7871600000000001</v>
      </c>
      <c r="W157">
        <v>-7.9882599999999998E-2</v>
      </c>
      <c r="X157">
        <v>-4.2803399999999998</v>
      </c>
      <c r="Y157">
        <v>-7.9882599999999998E-2</v>
      </c>
      <c r="Z157">
        <v>-6.9902199999999999</v>
      </c>
      <c r="AA157">
        <v>-7.9882599999999998E-2</v>
      </c>
      <c r="AB157">
        <v>-5.3627700000000003</v>
      </c>
      <c r="AC157">
        <v>-7.9882599999999998E-2</v>
      </c>
      <c r="AD157">
        <v>-7.3378399999999999</v>
      </c>
      <c r="AE157">
        <v>-7.9882599999999998E-2</v>
      </c>
      <c r="AF157">
        <v>-5.4638600000000004</v>
      </c>
    </row>
    <row r="158" spans="1:32" x14ac:dyDescent="0.45">
      <c r="A158">
        <v>-9.9883100000000002E-2</v>
      </c>
      <c r="B158">
        <v>-5.0838200000000002</v>
      </c>
      <c r="C158">
        <v>-9.9883100000000002E-2</v>
      </c>
      <c r="D158">
        <v>-3.9494199999999999</v>
      </c>
      <c r="E158">
        <v>-9.9883100000000002E-2</v>
      </c>
      <c r="F158">
        <v>-7.2443799999999996</v>
      </c>
      <c r="G158">
        <v>-9.9883100000000002E-2</v>
      </c>
      <c r="H158">
        <v>-5.93879</v>
      </c>
      <c r="I158">
        <v>-9.9883100000000002E-2</v>
      </c>
      <c r="J158">
        <v>-6.6111300000000002</v>
      </c>
      <c r="K158">
        <v>-9.9883100000000002E-2</v>
      </c>
      <c r="L158">
        <v>-5.1734600000000004</v>
      </c>
      <c r="M158">
        <v>-9.9883100000000002E-2</v>
      </c>
      <c r="N158">
        <v>-7.3378399999999999</v>
      </c>
      <c r="O158">
        <v>-9.9883100000000002E-2</v>
      </c>
      <c r="P158">
        <v>-5.4948499999999996</v>
      </c>
      <c r="Q158">
        <v>-9.9883100000000002E-2</v>
      </c>
      <c r="R158">
        <v>-6.8595600000000001</v>
      </c>
      <c r="S158">
        <v>-9.9883100000000002E-2</v>
      </c>
      <c r="T158">
        <v>-5.0432899999999998</v>
      </c>
      <c r="U158">
        <v>-9.9883100000000002E-2</v>
      </c>
      <c r="V158">
        <v>-6.4180099999999998</v>
      </c>
      <c r="W158">
        <v>-9.9883100000000002E-2</v>
      </c>
      <c r="X158">
        <v>-4.7428800000000004</v>
      </c>
      <c r="Y158">
        <v>-9.9883100000000002E-2</v>
      </c>
      <c r="Z158">
        <v>-7.6167899999999999</v>
      </c>
      <c r="AA158">
        <v>-9.9883100000000002E-2</v>
      </c>
      <c r="AB158">
        <v>-5.7833399999999999</v>
      </c>
      <c r="AC158">
        <v>-9.9883100000000002E-2</v>
      </c>
      <c r="AD158">
        <v>-7.95153</v>
      </c>
      <c r="AE158">
        <v>-9.9883100000000002E-2</v>
      </c>
      <c r="AF158">
        <v>-6.1862700000000004</v>
      </c>
    </row>
    <row r="159" spans="1:32" x14ac:dyDescent="0.45">
      <c r="A159">
        <v>-0.119884</v>
      </c>
      <c r="B159">
        <v>-5.4176000000000002</v>
      </c>
      <c r="C159">
        <v>-0.119884</v>
      </c>
      <c r="D159">
        <v>-4.2259799999999998</v>
      </c>
      <c r="E159">
        <v>-0.119884</v>
      </c>
      <c r="F159">
        <v>-7.7665100000000002</v>
      </c>
      <c r="G159">
        <v>-0.119884</v>
      </c>
      <c r="H159">
        <v>-6.3183499999999997</v>
      </c>
      <c r="I159">
        <v>-0.119884</v>
      </c>
      <c r="J159">
        <v>-7.18811</v>
      </c>
      <c r="K159">
        <v>-0.119884</v>
      </c>
      <c r="L159">
        <v>-5.7461500000000001</v>
      </c>
      <c r="M159">
        <v>-0.119884</v>
      </c>
      <c r="N159">
        <v>-8.8918499999999998</v>
      </c>
      <c r="O159">
        <v>-0.119884</v>
      </c>
      <c r="P159">
        <v>-6.56297</v>
      </c>
      <c r="Q159">
        <v>-0.119884</v>
      </c>
      <c r="R159">
        <v>-7.4127000000000001</v>
      </c>
      <c r="S159">
        <v>-0.119884</v>
      </c>
      <c r="T159">
        <v>-5.4137899999999997</v>
      </c>
      <c r="U159">
        <v>-0.119884</v>
      </c>
      <c r="V159">
        <v>-6.7699199999999999</v>
      </c>
      <c r="W159">
        <v>-0.119884</v>
      </c>
      <c r="X159">
        <v>-5.1133800000000003</v>
      </c>
      <c r="Y159">
        <v>-0.119884</v>
      </c>
      <c r="Z159">
        <v>-8.0769300000000008</v>
      </c>
      <c r="AA159">
        <v>-0.119884</v>
      </c>
      <c r="AB159">
        <v>-6.3689</v>
      </c>
      <c r="AC159">
        <v>-0.119884</v>
      </c>
      <c r="AD159">
        <v>-8.4855900000000002</v>
      </c>
      <c r="AE159">
        <v>-0.119884</v>
      </c>
      <c r="AF159">
        <v>-6.6640600000000001</v>
      </c>
    </row>
    <row r="160" spans="1:32" x14ac:dyDescent="0.45">
      <c r="A160">
        <v>-0.13988300000000001</v>
      </c>
      <c r="B160">
        <v>-5.5191699999999999</v>
      </c>
      <c r="C160">
        <v>-0.13988300000000001</v>
      </c>
      <c r="D160">
        <v>-4.4133899999999997</v>
      </c>
      <c r="E160">
        <v>-0.13988300000000001</v>
      </c>
      <c r="F160">
        <v>-8.1522799999999993</v>
      </c>
      <c r="G160">
        <v>-0.13988300000000001</v>
      </c>
      <c r="H160">
        <v>-6.6545199999999998</v>
      </c>
      <c r="I160">
        <v>-0.13988300000000001</v>
      </c>
      <c r="J160">
        <v>-7.5958100000000002</v>
      </c>
      <c r="K160">
        <v>-0.13988300000000001</v>
      </c>
      <c r="L160">
        <v>-6.1857899999999999</v>
      </c>
      <c r="M160">
        <v>-0.13988300000000001</v>
      </c>
      <c r="N160">
        <v>-10.257</v>
      </c>
      <c r="O160">
        <v>-0.13988300000000001</v>
      </c>
      <c r="P160">
        <v>-7.5314300000000003</v>
      </c>
      <c r="Q160">
        <v>-0.13988300000000001</v>
      </c>
      <c r="R160">
        <v>-7.7274099999999999</v>
      </c>
      <c r="S160">
        <v>-0.13988300000000001</v>
      </c>
      <c r="T160">
        <v>-5.9158999999999997</v>
      </c>
      <c r="U160">
        <v>-0.13988300000000001</v>
      </c>
      <c r="V160">
        <v>-7.1976500000000003</v>
      </c>
      <c r="W160">
        <v>-0.13988300000000001</v>
      </c>
      <c r="X160">
        <v>-5.5411099999999998</v>
      </c>
      <c r="Y160">
        <v>-0.13988300000000001</v>
      </c>
      <c r="Z160">
        <v>-8.5456699999999994</v>
      </c>
      <c r="AA160">
        <v>-0.13988300000000001</v>
      </c>
      <c r="AB160">
        <v>-6.7880399999999996</v>
      </c>
      <c r="AC160">
        <v>-0.13988300000000001</v>
      </c>
      <c r="AD160">
        <v>-8.8584800000000001</v>
      </c>
      <c r="AE160">
        <v>-0.13988300000000001</v>
      </c>
      <c r="AF160">
        <v>-6.9215600000000004</v>
      </c>
    </row>
    <row r="161" spans="1:32" x14ac:dyDescent="0.45">
      <c r="A161">
        <v>-0.159883</v>
      </c>
      <c r="B161">
        <v>-5.8925400000000003</v>
      </c>
      <c r="C161">
        <v>-0.159883</v>
      </c>
      <c r="D161">
        <v>-4.7128399999999999</v>
      </c>
      <c r="E161">
        <v>-0.159883</v>
      </c>
      <c r="F161">
        <v>-8.2700600000000009</v>
      </c>
      <c r="G161">
        <v>-0.159883</v>
      </c>
      <c r="H161">
        <v>-7.03505</v>
      </c>
      <c r="I161">
        <v>-0.159883</v>
      </c>
      <c r="J161">
        <v>-7.9109999999999996</v>
      </c>
      <c r="K161">
        <v>-0.159883</v>
      </c>
      <c r="L161">
        <v>-6.3798700000000004</v>
      </c>
      <c r="M161">
        <v>-0.159883</v>
      </c>
      <c r="N161">
        <v>-11.381399999999999</v>
      </c>
      <c r="O161">
        <v>-0.159883</v>
      </c>
      <c r="P161">
        <v>-8.2385900000000003</v>
      </c>
      <c r="Q161">
        <v>-0.159883</v>
      </c>
      <c r="R161">
        <v>-8.1365400000000001</v>
      </c>
      <c r="S161">
        <v>-0.159883</v>
      </c>
      <c r="T161">
        <v>-6.2596999999999996</v>
      </c>
      <c r="U161">
        <v>-0.159883</v>
      </c>
      <c r="V161">
        <v>-7.53</v>
      </c>
      <c r="W161">
        <v>-0.159883</v>
      </c>
      <c r="X161">
        <v>-5.8171999999999997</v>
      </c>
      <c r="Y161">
        <v>-0.159883</v>
      </c>
      <c r="Z161">
        <v>-8.8188999999999993</v>
      </c>
      <c r="AA161">
        <v>-0.159883</v>
      </c>
      <c r="AB161">
        <v>-6.9716300000000002</v>
      </c>
      <c r="AC161">
        <v>-0.159883</v>
      </c>
      <c r="AD161">
        <v>-9.0687599999999993</v>
      </c>
      <c r="AE161">
        <v>-0.159883</v>
      </c>
      <c r="AF161">
        <v>-7.3788499999999999</v>
      </c>
    </row>
    <row r="162" spans="1:32" x14ac:dyDescent="0.45">
      <c r="A162">
        <v>-0.17988299999999999</v>
      </c>
      <c r="B162">
        <v>-6.0360699999999996</v>
      </c>
      <c r="C162">
        <v>-0.17988299999999999</v>
      </c>
      <c r="D162">
        <v>-4.89499</v>
      </c>
      <c r="E162">
        <v>-0.17988299999999999</v>
      </c>
      <c r="F162">
        <v>-8.6439000000000004</v>
      </c>
      <c r="G162">
        <v>-0.17988299999999999</v>
      </c>
      <c r="H162">
        <v>-7.2591599999999996</v>
      </c>
      <c r="I162">
        <v>-0.17988299999999999</v>
      </c>
      <c r="J162">
        <v>-8.2500300000000006</v>
      </c>
      <c r="K162">
        <v>-0.17988299999999999</v>
      </c>
      <c r="L162">
        <v>-6.7684899999999999</v>
      </c>
      <c r="M162">
        <v>-0.17988299999999999</v>
      </c>
      <c r="N162">
        <v>-12.523</v>
      </c>
      <c r="O162">
        <v>-0.17988299999999999</v>
      </c>
      <c r="P162">
        <v>-9.0973699999999997</v>
      </c>
      <c r="Q162">
        <v>-0.17988299999999999</v>
      </c>
      <c r="R162">
        <v>-8.4083400000000008</v>
      </c>
      <c r="S162">
        <v>-0.17988299999999999</v>
      </c>
      <c r="T162">
        <v>-6.4404199999999996</v>
      </c>
      <c r="U162">
        <v>-0.17988299999999999</v>
      </c>
      <c r="V162">
        <v>-7.6258499999999998</v>
      </c>
      <c r="W162">
        <v>-0.17988299999999999</v>
      </c>
      <c r="X162">
        <v>-6.0122299999999997</v>
      </c>
      <c r="Y162">
        <v>-0.17988299999999999</v>
      </c>
      <c r="Z162">
        <v>-8.9700600000000001</v>
      </c>
      <c r="AA162">
        <v>-0.17988299999999999</v>
      </c>
      <c r="AB162">
        <v>-7.3478500000000002</v>
      </c>
      <c r="AC162">
        <v>-0.17988299999999999</v>
      </c>
      <c r="AD162">
        <v>-9.2394700000000007</v>
      </c>
      <c r="AE162">
        <v>-0.17988299999999999</v>
      </c>
      <c r="AF162">
        <v>-7.6020099999999999</v>
      </c>
    </row>
    <row r="163" spans="1:32" x14ac:dyDescent="0.45">
      <c r="A163">
        <v>-0.19988300000000001</v>
      </c>
      <c r="B163">
        <v>-6.0098399999999996</v>
      </c>
      <c r="C163">
        <v>-0.19988300000000001</v>
      </c>
      <c r="D163">
        <v>-4.97987</v>
      </c>
      <c r="E163">
        <v>-0.19988300000000001</v>
      </c>
      <c r="F163">
        <v>-8.7702600000000004</v>
      </c>
      <c r="G163">
        <v>-0.19988300000000001</v>
      </c>
      <c r="H163">
        <v>-7.4484599999999999</v>
      </c>
      <c r="I163">
        <v>-0.19988300000000001</v>
      </c>
      <c r="J163">
        <v>-8.4937000000000005</v>
      </c>
      <c r="K163">
        <v>-0.19988300000000001</v>
      </c>
      <c r="L163">
        <v>-7.1013299999999999</v>
      </c>
      <c r="M163">
        <v>-0.19988300000000001</v>
      </c>
      <c r="N163">
        <v>-14.0207</v>
      </c>
      <c r="O163">
        <v>-0.19988300000000001</v>
      </c>
      <c r="P163">
        <v>-10.0367</v>
      </c>
      <c r="Q163">
        <v>-0.19988300000000001</v>
      </c>
      <c r="R163">
        <v>-8.5060900000000004</v>
      </c>
      <c r="S163">
        <v>-0.19988300000000001</v>
      </c>
      <c r="T163">
        <v>-6.7904200000000001</v>
      </c>
      <c r="U163">
        <v>-0.19988300000000001</v>
      </c>
      <c r="V163">
        <v>-7.8447199999999997</v>
      </c>
      <c r="W163">
        <v>-0.19988300000000001</v>
      </c>
      <c r="X163">
        <v>-6.29976</v>
      </c>
      <c r="Y163">
        <v>-0.19988300000000001</v>
      </c>
      <c r="Z163">
        <v>-9.1908300000000001</v>
      </c>
      <c r="AA163">
        <v>-0.19988300000000001</v>
      </c>
      <c r="AB163">
        <v>-7.5805499999999997</v>
      </c>
      <c r="AC163">
        <v>-0.19988300000000001</v>
      </c>
      <c r="AD163">
        <v>-9.3577200000000005</v>
      </c>
      <c r="AE163">
        <v>-0.19988300000000001</v>
      </c>
      <c r="AF163">
        <v>-7.6658999999999997</v>
      </c>
    </row>
    <row r="164" spans="1:32" x14ac:dyDescent="0.45">
      <c r="A164">
        <v>-0.219806</v>
      </c>
      <c r="B164">
        <v>-6.28498</v>
      </c>
      <c r="C164">
        <v>-0.219806</v>
      </c>
      <c r="D164">
        <v>-5.2154299999999996</v>
      </c>
      <c r="E164">
        <v>-0.219806</v>
      </c>
      <c r="F164">
        <v>-8.7402200000000008</v>
      </c>
      <c r="G164">
        <v>-0.219806</v>
      </c>
      <c r="H164">
        <v>-7.6573200000000003</v>
      </c>
      <c r="I164">
        <v>-0.219806</v>
      </c>
      <c r="J164">
        <v>-8.6024100000000008</v>
      </c>
      <c r="K164">
        <v>-0.219806</v>
      </c>
      <c r="L164">
        <v>-7.1232600000000001</v>
      </c>
      <c r="M164">
        <v>-0.219806</v>
      </c>
      <c r="N164">
        <v>-16.2485</v>
      </c>
      <c r="O164">
        <v>-0.219806</v>
      </c>
      <c r="P164">
        <v>-12.2607</v>
      </c>
      <c r="Q164">
        <v>-0.219806</v>
      </c>
      <c r="R164">
        <v>-8.7425999999999995</v>
      </c>
      <c r="S164">
        <v>-0.219806</v>
      </c>
      <c r="T164">
        <v>-6.99404</v>
      </c>
      <c r="U164">
        <v>-0.219806</v>
      </c>
      <c r="V164">
        <v>-8.00779</v>
      </c>
      <c r="W164">
        <v>-0.219806</v>
      </c>
      <c r="X164">
        <v>-6.4575899999999997</v>
      </c>
      <c r="Y164">
        <v>-0.219806</v>
      </c>
      <c r="Z164">
        <v>-9.2723700000000004</v>
      </c>
      <c r="AA164">
        <v>-0.219806</v>
      </c>
      <c r="AB164">
        <v>-7.6172599999999999</v>
      </c>
      <c r="AC164">
        <v>-0.219806</v>
      </c>
      <c r="AD164">
        <v>-9.3686900000000009</v>
      </c>
      <c r="AE164">
        <v>-0.219806</v>
      </c>
      <c r="AF164">
        <v>-7.9686899999999996</v>
      </c>
    </row>
    <row r="165" spans="1:32" x14ac:dyDescent="0.45">
      <c r="A165">
        <v>-0.23980499999999999</v>
      </c>
      <c r="B165">
        <v>-6.3483999999999998</v>
      </c>
      <c r="C165">
        <v>-0.23980499999999999</v>
      </c>
      <c r="D165">
        <v>-5.3732600000000001</v>
      </c>
      <c r="E165">
        <v>-0.23980499999999999</v>
      </c>
      <c r="F165">
        <v>-8.9600399999999993</v>
      </c>
      <c r="G165">
        <v>-0.23980499999999999</v>
      </c>
      <c r="H165">
        <v>-7.8699899999999996</v>
      </c>
      <c r="I165">
        <v>-0.23980499999999999</v>
      </c>
      <c r="J165">
        <v>-8.8208099999999998</v>
      </c>
      <c r="K165">
        <v>-0.23980499999999999</v>
      </c>
      <c r="L165">
        <v>-7.4255800000000001</v>
      </c>
      <c r="M165">
        <v>-0.23980499999999999</v>
      </c>
      <c r="N165">
        <v>-18.749099999999999</v>
      </c>
      <c r="O165">
        <v>-0.23980499999999999</v>
      </c>
      <c r="P165">
        <v>-14.1533</v>
      </c>
      <c r="Q165">
        <v>-0.23980499999999999</v>
      </c>
      <c r="R165">
        <v>-8.8780300000000008</v>
      </c>
      <c r="S165">
        <v>-0.23980499999999999</v>
      </c>
      <c r="T165">
        <v>-7.0793900000000001</v>
      </c>
      <c r="U165">
        <v>-0.23980499999999999</v>
      </c>
      <c r="V165">
        <v>-7.9868100000000002</v>
      </c>
      <c r="W165">
        <v>-0.23980499999999999</v>
      </c>
      <c r="X165">
        <v>-6.5696500000000002</v>
      </c>
      <c r="Y165">
        <v>-0.23980499999999999</v>
      </c>
      <c r="Z165">
        <v>-9.2890599999999992</v>
      </c>
      <c r="AA165">
        <v>-0.23980499999999999</v>
      </c>
      <c r="AB165">
        <v>-7.9095599999999999</v>
      </c>
      <c r="AC165">
        <v>-0.23980499999999999</v>
      </c>
      <c r="AD165">
        <v>-9.3906299999999998</v>
      </c>
      <c r="AE165">
        <v>-0.23980499999999999</v>
      </c>
      <c r="AF165">
        <v>-8.0759799999999995</v>
      </c>
    </row>
    <row r="166" spans="1:32" x14ac:dyDescent="0.45">
      <c r="A166">
        <v>-0.25980599999999998</v>
      </c>
      <c r="B166">
        <v>-6.2797299999999998</v>
      </c>
      <c r="C166">
        <v>-0.25980599999999998</v>
      </c>
      <c r="D166">
        <v>-5.4009200000000002</v>
      </c>
      <c r="E166">
        <v>-0.25980599999999998</v>
      </c>
      <c r="F166">
        <v>-9.1474399999999996</v>
      </c>
      <c r="G166">
        <v>-0.25980599999999998</v>
      </c>
      <c r="H166">
        <v>-7.9696499999999997</v>
      </c>
      <c r="I166">
        <v>-0.25980599999999998</v>
      </c>
      <c r="J166">
        <v>-8.9896100000000008</v>
      </c>
      <c r="K166">
        <v>-0.25980599999999998</v>
      </c>
      <c r="L166">
        <v>-7.7317</v>
      </c>
      <c r="M166">
        <v>-0.25980599999999998</v>
      </c>
      <c r="N166">
        <v>-22.477499999999999</v>
      </c>
      <c r="O166">
        <v>-0.25980599999999998</v>
      </c>
      <c r="P166">
        <v>-16.9848</v>
      </c>
      <c r="Q166">
        <v>-0.25980599999999998</v>
      </c>
      <c r="R166">
        <v>-8.8718299999999992</v>
      </c>
      <c r="S166">
        <v>-0.25980599999999998</v>
      </c>
      <c r="T166">
        <v>-7.3521400000000003</v>
      </c>
      <c r="U166">
        <v>-0.25980599999999998</v>
      </c>
      <c r="V166">
        <v>-8.1127000000000002</v>
      </c>
      <c r="W166">
        <v>-0.25980599999999998</v>
      </c>
      <c r="X166">
        <v>-6.9921300000000004</v>
      </c>
      <c r="Y166">
        <v>-0.25980599999999998</v>
      </c>
      <c r="Z166">
        <v>-9.3996899999999997</v>
      </c>
      <c r="AA166">
        <v>-0.25980599999999998</v>
      </c>
      <c r="AB166">
        <v>-8.0535700000000006</v>
      </c>
      <c r="AC166">
        <v>-0.25980599999999998</v>
      </c>
      <c r="AD166">
        <v>-9.4201899999999998</v>
      </c>
      <c r="AE166">
        <v>-0.25980599999999998</v>
      </c>
      <c r="AF166">
        <v>-8.0626300000000004</v>
      </c>
    </row>
    <row r="167" spans="1:32" x14ac:dyDescent="0.45">
      <c r="A167">
        <v>-0.279806</v>
      </c>
      <c r="B167">
        <v>-6.5295899999999998</v>
      </c>
      <c r="C167">
        <v>-0.279806</v>
      </c>
      <c r="D167">
        <v>-5.63171</v>
      </c>
      <c r="E167">
        <v>-0.279806</v>
      </c>
      <c r="F167">
        <v>-9.0701900000000002</v>
      </c>
      <c r="G167">
        <v>-0.279806</v>
      </c>
      <c r="H167">
        <v>-8.2199899999999992</v>
      </c>
      <c r="I167">
        <v>-0.279806</v>
      </c>
      <c r="J167">
        <v>-9.0396699999999992</v>
      </c>
      <c r="K167">
        <v>-0.279806</v>
      </c>
      <c r="L167">
        <v>-7.7903599999999997</v>
      </c>
      <c r="M167">
        <v>-0.279806</v>
      </c>
      <c r="N167">
        <v>-28.427900000000001</v>
      </c>
      <c r="O167">
        <v>-0.279806</v>
      </c>
      <c r="P167">
        <v>-21.616299999999999</v>
      </c>
      <c r="Q167">
        <v>-0.279806</v>
      </c>
      <c r="R167">
        <v>-9.0425299999999993</v>
      </c>
      <c r="S167">
        <v>-0.279806</v>
      </c>
      <c r="T167">
        <v>-7.4975800000000001</v>
      </c>
      <c r="U167">
        <v>-0.279806</v>
      </c>
      <c r="V167">
        <v>-8.2204700000000006</v>
      </c>
      <c r="W167">
        <v>-0.279806</v>
      </c>
      <c r="X167">
        <v>-6.8857999999999997</v>
      </c>
      <c r="Y167">
        <v>-0.279806</v>
      </c>
      <c r="Z167">
        <v>-9.4206699999999994</v>
      </c>
      <c r="AA167">
        <v>-0.279806</v>
      </c>
      <c r="AB167">
        <v>-8.0402199999999997</v>
      </c>
      <c r="AC167">
        <v>-0.279806</v>
      </c>
      <c r="AD167">
        <v>-9.3772800000000007</v>
      </c>
      <c r="AE167">
        <v>-0.279806</v>
      </c>
      <c r="AF167">
        <v>-8.3191699999999997</v>
      </c>
    </row>
    <row r="168" spans="1:32" x14ac:dyDescent="0.45">
      <c r="A168">
        <v>-0.29980600000000002</v>
      </c>
      <c r="B168">
        <v>-6.57585</v>
      </c>
      <c r="C168">
        <v>-0.29980600000000002</v>
      </c>
      <c r="D168">
        <v>-5.8219700000000003</v>
      </c>
      <c r="E168">
        <v>-0.29980600000000002</v>
      </c>
      <c r="F168">
        <v>-9.25854</v>
      </c>
      <c r="G168">
        <v>-0.29980600000000002</v>
      </c>
      <c r="H168">
        <v>-8.3964200000000009</v>
      </c>
      <c r="I168">
        <v>-0.29980600000000002</v>
      </c>
      <c r="J168">
        <v>-9.2347000000000001</v>
      </c>
      <c r="K168">
        <v>-0.29980600000000002</v>
      </c>
      <c r="L168">
        <v>-8.0454600000000003</v>
      </c>
      <c r="M168">
        <v>-0.29980600000000002</v>
      </c>
      <c r="N168">
        <v>-34.441400000000002</v>
      </c>
      <c r="O168">
        <v>-0.29980600000000002</v>
      </c>
      <c r="P168">
        <v>-31.158300000000001</v>
      </c>
      <c r="Q168">
        <v>-0.29980600000000002</v>
      </c>
      <c r="R168">
        <v>-9.1150099999999998</v>
      </c>
      <c r="S168">
        <v>-0.29980600000000002</v>
      </c>
      <c r="T168">
        <v>-7.5466899999999999</v>
      </c>
      <c r="U168">
        <v>-0.29980600000000002</v>
      </c>
      <c r="V168">
        <v>-8.1513299999999997</v>
      </c>
      <c r="W168">
        <v>-0.29980600000000002</v>
      </c>
      <c r="X168">
        <v>-6.9678100000000001</v>
      </c>
      <c r="Y168">
        <v>-0.29980600000000002</v>
      </c>
      <c r="Z168">
        <v>-9.3987400000000001</v>
      </c>
      <c r="AA168">
        <v>-0.29980600000000002</v>
      </c>
      <c r="AB168">
        <v>-8.3210800000000003</v>
      </c>
      <c r="AC168">
        <v>-0.29980600000000002</v>
      </c>
      <c r="AD168">
        <v>-9.3467599999999997</v>
      </c>
      <c r="AE168">
        <v>-0.29980600000000002</v>
      </c>
      <c r="AF168">
        <v>-8.4111999999999991</v>
      </c>
    </row>
    <row r="169" spans="1:32" x14ac:dyDescent="0.45">
      <c r="A169">
        <v>-0.31980599999999998</v>
      </c>
      <c r="B169">
        <v>-6.5343600000000004</v>
      </c>
      <c r="C169">
        <v>-0.31980599999999998</v>
      </c>
      <c r="D169">
        <v>-5.8438999999999997</v>
      </c>
      <c r="E169">
        <v>-0.31980599999999998</v>
      </c>
      <c r="F169">
        <v>-9.47837</v>
      </c>
      <c r="G169">
        <v>-0.31980599999999998</v>
      </c>
      <c r="H169">
        <v>-8.46509</v>
      </c>
      <c r="I169">
        <v>-0.31980599999999998</v>
      </c>
      <c r="J169">
        <v>-9.3868200000000002</v>
      </c>
      <c r="K169">
        <v>-0.31980599999999998</v>
      </c>
      <c r="L169">
        <v>-8.2257099999999994</v>
      </c>
      <c r="M169">
        <v>-0.31980599999999998</v>
      </c>
      <c r="N169">
        <v>-41.398000000000003</v>
      </c>
      <c r="O169">
        <v>-0.31980599999999998</v>
      </c>
      <c r="P169">
        <v>-35.237699999999997</v>
      </c>
      <c r="Q169">
        <v>-0.31980599999999998</v>
      </c>
      <c r="R169">
        <v>-9.0754400000000004</v>
      </c>
      <c r="S169">
        <v>-0.31980599999999998</v>
      </c>
      <c r="T169">
        <v>-7.79894</v>
      </c>
      <c r="U169">
        <v>-0.31980599999999998</v>
      </c>
      <c r="V169">
        <v>-8.2600499999999997</v>
      </c>
      <c r="W169">
        <v>-0.31980599999999998</v>
      </c>
      <c r="X169">
        <v>-7.1642700000000001</v>
      </c>
      <c r="Y169">
        <v>-0.31980599999999998</v>
      </c>
      <c r="Z169">
        <v>-9.4893400000000003</v>
      </c>
      <c r="AA169">
        <v>-0.31980599999999998</v>
      </c>
      <c r="AB169">
        <v>-8.4464900000000007</v>
      </c>
      <c r="AC169">
        <v>-0.31980599999999998</v>
      </c>
      <c r="AD169">
        <v>-9.3920600000000007</v>
      </c>
      <c r="AE169">
        <v>-0.31980599999999998</v>
      </c>
      <c r="AF169">
        <v>-8.3802099999999999</v>
      </c>
    </row>
    <row r="170" spans="1:32" x14ac:dyDescent="0.45">
      <c r="A170">
        <v>-0.339806</v>
      </c>
      <c r="B170">
        <v>-6.8018700000000001</v>
      </c>
      <c r="C170">
        <v>-0.339806</v>
      </c>
      <c r="D170">
        <v>-6.1166499999999999</v>
      </c>
      <c r="E170">
        <v>-0.339806</v>
      </c>
      <c r="F170">
        <v>-9.3825199999999995</v>
      </c>
      <c r="G170">
        <v>-0.339806</v>
      </c>
      <c r="H170">
        <v>-8.7154199999999999</v>
      </c>
      <c r="I170">
        <v>-0.339806</v>
      </c>
      <c r="J170">
        <v>-9.4068400000000008</v>
      </c>
      <c r="K170">
        <v>-0.339806</v>
      </c>
      <c r="L170">
        <v>-8.3396799999999995</v>
      </c>
      <c r="M170">
        <v>-0.339806</v>
      </c>
      <c r="N170">
        <v>-58.780200000000001</v>
      </c>
      <c r="O170">
        <v>-0.339806</v>
      </c>
      <c r="P170">
        <v>-44.734400000000001</v>
      </c>
      <c r="Q170">
        <v>-0.339806</v>
      </c>
      <c r="R170">
        <v>-9.23184</v>
      </c>
      <c r="S170">
        <v>-0.339806</v>
      </c>
      <c r="T170">
        <v>-7.9162400000000002</v>
      </c>
      <c r="U170">
        <v>-0.339806</v>
      </c>
      <c r="V170">
        <v>-8.3525500000000008</v>
      </c>
      <c r="W170">
        <v>-0.339806</v>
      </c>
      <c r="X170">
        <v>-7.2820499999999999</v>
      </c>
      <c r="Y170">
        <v>-0.339806</v>
      </c>
      <c r="Z170">
        <v>-9.5117499999999993</v>
      </c>
      <c r="AA170">
        <v>-0.339806</v>
      </c>
      <c r="AB170">
        <v>-8.4298000000000002</v>
      </c>
      <c r="AC170">
        <v>-0.339806</v>
      </c>
      <c r="AD170">
        <v>-9.3686900000000009</v>
      </c>
      <c r="AE170">
        <v>-0.339806</v>
      </c>
      <c r="AF170">
        <v>-8.6338899999999992</v>
      </c>
    </row>
    <row r="171" spans="1:32" x14ac:dyDescent="0.45">
      <c r="A171">
        <v>-0.35972799999999999</v>
      </c>
      <c r="B171">
        <v>-6.8705299999999996</v>
      </c>
      <c r="C171">
        <v>-0.35972799999999999</v>
      </c>
      <c r="D171">
        <v>-6.3584100000000001</v>
      </c>
      <c r="E171">
        <v>-0.35972799999999999</v>
      </c>
      <c r="F171">
        <v>-9.6805500000000002</v>
      </c>
      <c r="G171">
        <v>-0.35972799999999999</v>
      </c>
      <c r="H171">
        <v>-9.0520700000000005</v>
      </c>
      <c r="I171">
        <v>-0.35972799999999999</v>
      </c>
      <c r="J171">
        <v>-9.5484600000000004</v>
      </c>
      <c r="K171">
        <v>-0.35972799999999999</v>
      </c>
      <c r="L171">
        <v>-8.6067099999999996</v>
      </c>
      <c r="M171">
        <v>-0.35972799999999999</v>
      </c>
      <c r="N171">
        <v>-66.669200000000004</v>
      </c>
      <c r="O171">
        <v>-0.35972799999999999</v>
      </c>
      <c r="P171">
        <v>-53.3538</v>
      </c>
      <c r="Q171">
        <v>-0.35972799999999999</v>
      </c>
      <c r="R171">
        <v>-9.28477</v>
      </c>
      <c r="S171">
        <v>-0.35972799999999999</v>
      </c>
      <c r="T171">
        <v>-7.9620199999999999</v>
      </c>
      <c r="U171">
        <v>-0.35972799999999999</v>
      </c>
      <c r="V171">
        <v>-8.5003700000000002</v>
      </c>
      <c r="W171">
        <v>-0.35972799999999999</v>
      </c>
      <c r="X171">
        <v>-7.3588199999999997</v>
      </c>
      <c r="Y171">
        <v>-0.35972799999999999</v>
      </c>
      <c r="Z171">
        <v>-9.5103200000000001</v>
      </c>
      <c r="AA171">
        <v>-0.35972799999999999</v>
      </c>
      <c r="AB171">
        <v>-8.8088800000000003</v>
      </c>
      <c r="AC171">
        <v>-0.35972799999999999</v>
      </c>
      <c r="AD171">
        <v>-9.3438999999999997</v>
      </c>
      <c r="AE171">
        <v>-0.35972799999999999</v>
      </c>
      <c r="AF171">
        <v>-8.7225800000000007</v>
      </c>
    </row>
    <row r="172" spans="1:32" x14ac:dyDescent="0.45">
      <c r="A172">
        <v>-0.37972800000000001</v>
      </c>
      <c r="B172">
        <v>-6.9034399999999998</v>
      </c>
      <c r="C172">
        <v>-0.37972800000000001</v>
      </c>
      <c r="D172">
        <v>-6.38225</v>
      </c>
      <c r="E172">
        <v>-0.37972800000000001</v>
      </c>
      <c r="F172">
        <v>-9.8221699999999998</v>
      </c>
      <c r="G172">
        <v>-0.37972800000000001</v>
      </c>
      <c r="H172">
        <v>-9.0053400000000003</v>
      </c>
      <c r="I172">
        <v>-0.37972800000000001</v>
      </c>
      <c r="J172">
        <v>-9.7167899999999996</v>
      </c>
      <c r="K172">
        <v>-0.37972800000000001</v>
      </c>
      <c r="L172">
        <v>-8.7921999999999993</v>
      </c>
      <c r="M172">
        <v>-0.37972800000000001</v>
      </c>
      <c r="N172">
        <v>-75.052099999999996</v>
      </c>
      <c r="O172">
        <v>-0.37972800000000001</v>
      </c>
      <c r="P172">
        <v>-61.872199999999999</v>
      </c>
      <c r="Q172">
        <v>-0.37972800000000001</v>
      </c>
      <c r="R172">
        <v>-9.2466200000000001</v>
      </c>
      <c r="S172">
        <v>-0.37972800000000001</v>
      </c>
      <c r="T172">
        <v>-8.2142700000000008</v>
      </c>
      <c r="U172">
        <v>-0.37972800000000001</v>
      </c>
      <c r="V172">
        <v>-8.4169199999999993</v>
      </c>
      <c r="W172">
        <v>-0.37972800000000001</v>
      </c>
      <c r="X172">
        <v>-7.5881800000000004</v>
      </c>
      <c r="Y172">
        <v>-0.37972800000000001</v>
      </c>
      <c r="Z172">
        <v>-9.6261899999999994</v>
      </c>
      <c r="AA172">
        <v>-0.37972800000000001</v>
      </c>
      <c r="AB172">
        <v>-9.0240600000000004</v>
      </c>
      <c r="AC172">
        <v>-0.37972800000000001</v>
      </c>
      <c r="AD172">
        <v>-9.4530999999999992</v>
      </c>
      <c r="AE172">
        <v>-0.37972800000000001</v>
      </c>
      <c r="AF172">
        <v>-8.7483299999999993</v>
      </c>
    </row>
    <row r="173" spans="1:32" x14ac:dyDescent="0.45">
      <c r="A173">
        <v>-0.39972800000000003</v>
      </c>
      <c r="B173">
        <v>-7.2276899999999999</v>
      </c>
      <c r="C173">
        <v>-0.39972800000000003</v>
      </c>
      <c r="D173">
        <v>-6.7065000000000001</v>
      </c>
      <c r="E173">
        <v>-0.39972800000000003</v>
      </c>
      <c r="F173">
        <v>-9.8569800000000001</v>
      </c>
      <c r="G173">
        <v>-0.39972800000000003</v>
      </c>
      <c r="H173">
        <v>-9.4349799999999995</v>
      </c>
      <c r="I173">
        <v>-0.39972800000000003</v>
      </c>
      <c r="J173">
        <v>-9.9389900000000004</v>
      </c>
      <c r="K173">
        <v>-0.39972800000000003</v>
      </c>
      <c r="L173">
        <v>-8.9018700000000006</v>
      </c>
      <c r="M173">
        <v>-0.39972800000000003</v>
      </c>
      <c r="N173">
        <v>-79.281599999999997</v>
      </c>
      <c r="O173">
        <v>-0.39972800000000003</v>
      </c>
      <c r="P173">
        <v>-71.223100000000002</v>
      </c>
      <c r="Q173">
        <v>-0.39972800000000003</v>
      </c>
      <c r="R173">
        <v>-9.43736</v>
      </c>
      <c r="S173">
        <v>-0.39972800000000003</v>
      </c>
      <c r="T173">
        <v>-8.3530300000000004</v>
      </c>
      <c r="U173">
        <v>-0.39972800000000003</v>
      </c>
      <c r="V173">
        <v>-8.6605899999999991</v>
      </c>
      <c r="W173">
        <v>-0.39972800000000003</v>
      </c>
      <c r="X173">
        <v>-7.7412400000000003</v>
      </c>
      <c r="Y173">
        <v>-0.39972800000000003</v>
      </c>
      <c r="Z173">
        <v>-9.7349099999999993</v>
      </c>
      <c r="AA173">
        <v>-0.39972800000000003</v>
      </c>
      <c r="AB173">
        <v>-9.4473699999999994</v>
      </c>
      <c r="AC173">
        <v>-0.39972800000000003</v>
      </c>
      <c r="AD173">
        <v>-9.52271</v>
      </c>
      <c r="AE173">
        <v>-0.39972800000000003</v>
      </c>
      <c r="AF173">
        <v>-9.0697100000000006</v>
      </c>
    </row>
    <row r="174" spans="1:32" x14ac:dyDescent="0.45">
      <c r="A174">
        <v>-0.41972799999999999</v>
      </c>
      <c r="B174">
        <v>-7.3411799999999996</v>
      </c>
      <c r="C174">
        <v>-0.41972799999999999</v>
      </c>
      <c r="D174">
        <v>-7.0383800000000001</v>
      </c>
      <c r="E174">
        <v>-0.41972799999999999</v>
      </c>
      <c r="F174">
        <v>-10.1493</v>
      </c>
      <c r="G174">
        <v>-0.41972799999999999</v>
      </c>
      <c r="H174">
        <v>-9.7482600000000001</v>
      </c>
      <c r="I174">
        <v>-0.41972799999999999</v>
      </c>
      <c r="J174">
        <v>-10.119199999999999</v>
      </c>
      <c r="K174">
        <v>-0.41972799999999999</v>
      </c>
      <c r="L174">
        <v>-9.2244499999999992</v>
      </c>
      <c r="M174">
        <v>-0.41972799999999999</v>
      </c>
      <c r="N174">
        <v>-72.496200000000002</v>
      </c>
      <c r="O174">
        <v>-0.41972799999999999</v>
      </c>
      <c r="P174">
        <v>-59.635899999999999</v>
      </c>
      <c r="Q174">
        <v>-0.41972799999999999</v>
      </c>
      <c r="R174">
        <v>-9.5475100000000008</v>
      </c>
      <c r="S174">
        <v>-0.41972799999999999</v>
      </c>
      <c r="T174">
        <v>-8.45078</v>
      </c>
      <c r="U174">
        <v>-0.41972799999999999</v>
      </c>
      <c r="V174">
        <v>-8.6400799999999993</v>
      </c>
      <c r="W174">
        <v>-0.41972799999999999</v>
      </c>
      <c r="X174">
        <v>-7.9424700000000001</v>
      </c>
      <c r="Y174">
        <v>-0.41972799999999999</v>
      </c>
      <c r="Z174">
        <v>-9.8507800000000003</v>
      </c>
      <c r="AA174">
        <v>-0.41972799999999999</v>
      </c>
      <c r="AB174">
        <v>-9.4101800000000004</v>
      </c>
      <c r="AC174">
        <v>-0.41972799999999999</v>
      </c>
      <c r="AD174">
        <v>-9.5851799999999994</v>
      </c>
      <c r="AE174">
        <v>-0.41972799999999999</v>
      </c>
      <c r="AF174">
        <v>-9.2432800000000004</v>
      </c>
    </row>
    <row r="175" spans="1:32" x14ac:dyDescent="0.45">
      <c r="A175">
        <v>-0.43972800000000001</v>
      </c>
      <c r="B175">
        <v>-7.4851799999999997</v>
      </c>
      <c r="C175">
        <v>-0.43972800000000001</v>
      </c>
      <c r="D175">
        <v>-7.1332700000000004</v>
      </c>
      <c r="E175">
        <v>-0.43972800000000001</v>
      </c>
      <c r="F175">
        <v>-10.533099999999999</v>
      </c>
      <c r="G175">
        <v>-0.43972800000000001</v>
      </c>
      <c r="H175">
        <v>-9.8970300000000009</v>
      </c>
      <c r="I175">
        <v>-0.43972800000000001</v>
      </c>
      <c r="J175">
        <v>-10.371499999999999</v>
      </c>
      <c r="K175">
        <v>-0.43972800000000001</v>
      </c>
      <c r="L175">
        <v>-9.4678799999999992</v>
      </c>
      <c r="M175">
        <v>-0.43972800000000001</v>
      </c>
      <c r="N175">
        <v>-60.828000000000003</v>
      </c>
      <c r="O175">
        <v>-0.43972800000000001</v>
      </c>
      <c r="P175">
        <v>-53.336799999999997</v>
      </c>
      <c r="Q175">
        <v>-0.43972800000000001</v>
      </c>
      <c r="R175">
        <v>-9.5966199999999997</v>
      </c>
      <c r="S175">
        <v>-0.43972800000000001</v>
      </c>
      <c r="T175">
        <v>-8.8331999999999997</v>
      </c>
      <c r="U175">
        <v>-0.43972800000000001</v>
      </c>
      <c r="V175">
        <v>-8.9438300000000002</v>
      </c>
      <c r="W175">
        <v>-0.43972800000000001</v>
      </c>
      <c r="X175">
        <v>-8.3053399999999993</v>
      </c>
      <c r="Y175">
        <v>-0.43972800000000001</v>
      </c>
      <c r="Z175">
        <v>-10.143599999999999</v>
      </c>
      <c r="AA175">
        <v>-0.43972800000000001</v>
      </c>
      <c r="AB175">
        <v>-9.6204699999999992</v>
      </c>
      <c r="AC175">
        <v>-0.43972800000000001</v>
      </c>
      <c r="AD175">
        <v>-9.8712800000000005</v>
      </c>
      <c r="AE175">
        <v>-0.43972800000000001</v>
      </c>
      <c r="AF175">
        <v>-9.4135200000000001</v>
      </c>
    </row>
    <row r="176" spans="1:32" x14ac:dyDescent="0.45">
      <c r="A176">
        <v>-0.45972800000000003</v>
      </c>
      <c r="B176">
        <v>-7.9133800000000001</v>
      </c>
      <c r="C176">
        <v>-0.45972800000000003</v>
      </c>
      <c r="D176">
        <v>-7.5805499999999997</v>
      </c>
      <c r="E176">
        <v>-0.45972800000000003</v>
      </c>
      <c r="F176">
        <v>-10.7325</v>
      </c>
      <c r="G176">
        <v>-0.45972800000000003</v>
      </c>
      <c r="H176">
        <v>-10.515000000000001</v>
      </c>
      <c r="I176">
        <v>-0.45972800000000003</v>
      </c>
      <c r="J176">
        <v>-10.4983</v>
      </c>
      <c r="K176">
        <v>-0.45972800000000003</v>
      </c>
      <c r="L176">
        <v>-9.7358600000000006</v>
      </c>
      <c r="M176">
        <v>-0.45972800000000003</v>
      </c>
      <c r="N176">
        <v>-13.954700000000001</v>
      </c>
      <c r="O176">
        <v>-0.45972800000000003</v>
      </c>
      <c r="P176">
        <v>-52.1113</v>
      </c>
      <c r="Q176">
        <v>-0.45972800000000003</v>
      </c>
      <c r="R176">
        <v>-9.9447200000000002</v>
      </c>
      <c r="S176">
        <v>-0.45972800000000003</v>
      </c>
      <c r="T176">
        <v>-9.0425299999999993</v>
      </c>
      <c r="U176">
        <v>-0.45972800000000003</v>
      </c>
      <c r="V176">
        <v>-9.1407600000000002</v>
      </c>
      <c r="W176">
        <v>-0.45972800000000003</v>
      </c>
      <c r="X176">
        <v>-8.8408300000000004</v>
      </c>
      <c r="Y176">
        <v>-0.45972800000000003</v>
      </c>
      <c r="Z176">
        <v>-10.4907</v>
      </c>
      <c r="AA176">
        <v>-0.45972800000000003</v>
      </c>
      <c r="AB176">
        <v>-9.8584099999999992</v>
      </c>
      <c r="AC176">
        <v>-0.45972800000000003</v>
      </c>
      <c r="AD176">
        <v>-10.1602</v>
      </c>
      <c r="AE176">
        <v>-0.45972800000000003</v>
      </c>
      <c r="AF176">
        <v>-9.9013200000000001</v>
      </c>
    </row>
    <row r="177" spans="1:32" x14ac:dyDescent="0.45">
      <c r="A177">
        <v>-0.47972900000000002</v>
      </c>
      <c r="B177">
        <v>-8.2242800000000003</v>
      </c>
      <c r="C177">
        <v>-0.47972900000000002</v>
      </c>
      <c r="D177">
        <v>-8.0507100000000005</v>
      </c>
      <c r="E177">
        <v>-0.47972900000000002</v>
      </c>
      <c r="F177">
        <v>-11.259399999999999</v>
      </c>
      <c r="G177">
        <v>-0.47972900000000002</v>
      </c>
      <c r="H177">
        <v>-10.973699999999999</v>
      </c>
      <c r="I177">
        <v>-0.47972900000000002</v>
      </c>
      <c r="J177">
        <v>-11.007199999999999</v>
      </c>
      <c r="K177">
        <v>-0.47972900000000002</v>
      </c>
      <c r="L177">
        <v>-10.343400000000001</v>
      </c>
      <c r="M177">
        <v>-0.47972900000000002</v>
      </c>
      <c r="N177">
        <v>-10.507199999999999</v>
      </c>
      <c r="O177">
        <v>-0.47972900000000002</v>
      </c>
      <c r="P177">
        <v>-18.646799999999999</v>
      </c>
      <c r="Q177">
        <v>-0.47972900000000002</v>
      </c>
      <c r="R177">
        <v>-10.2585</v>
      </c>
      <c r="S177">
        <v>-0.47972900000000002</v>
      </c>
      <c r="T177">
        <v>-9.3000299999999996</v>
      </c>
      <c r="U177">
        <v>-0.47972900000000002</v>
      </c>
      <c r="V177">
        <v>-9.3338800000000006</v>
      </c>
      <c r="W177">
        <v>-0.47972900000000002</v>
      </c>
      <c r="X177">
        <v>-8.8923299999999994</v>
      </c>
      <c r="Y177">
        <v>-0.47972900000000002</v>
      </c>
      <c r="Z177">
        <v>-10.8278</v>
      </c>
      <c r="AA177">
        <v>-0.47972900000000002</v>
      </c>
      <c r="AB177">
        <v>-10.4716</v>
      </c>
      <c r="AC177">
        <v>-0.47972900000000002</v>
      </c>
      <c r="AD177">
        <v>-10.428699999999999</v>
      </c>
      <c r="AE177">
        <v>-0.47972900000000002</v>
      </c>
      <c r="AF177">
        <v>-10.2814</v>
      </c>
    </row>
    <row r="178" spans="1:32" x14ac:dyDescent="0.45">
      <c r="A178">
        <v>-0.49964999999999998</v>
      </c>
      <c r="B178">
        <v>-8.5466200000000008</v>
      </c>
      <c r="C178">
        <v>-0.49964999999999998</v>
      </c>
      <c r="D178">
        <v>-8.27149</v>
      </c>
      <c r="E178">
        <v>-0.49964999999999998</v>
      </c>
      <c r="F178">
        <v>-11.649900000000001</v>
      </c>
      <c r="G178">
        <v>-0.49964999999999998</v>
      </c>
      <c r="H178">
        <v>-11.311299999999999</v>
      </c>
      <c r="I178">
        <v>-0.49964999999999998</v>
      </c>
      <c r="J178">
        <v>-11.330399999999999</v>
      </c>
      <c r="K178">
        <v>-0.49964999999999998</v>
      </c>
      <c r="L178">
        <v>-11.017099999999999</v>
      </c>
      <c r="M178">
        <v>-0.49964999999999998</v>
      </c>
      <c r="N178">
        <v>-10.378399999999999</v>
      </c>
      <c r="O178">
        <v>-0.49964999999999998</v>
      </c>
      <c r="P178">
        <v>-12.8627</v>
      </c>
      <c r="Q178">
        <v>-0.49964999999999998</v>
      </c>
      <c r="R178">
        <v>-10.4878</v>
      </c>
      <c r="S178">
        <v>-0.49964999999999998</v>
      </c>
      <c r="T178">
        <v>-9.8197799999999997</v>
      </c>
      <c r="U178">
        <v>-0.49964999999999998</v>
      </c>
      <c r="V178">
        <v>-9.9184900000000003</v>
      </c>
      <c r="W178">
        <v>-0.49964999999999998</v>
      </c>
      <c r="X178">
        <v>-9.4998299999999993</v>
      </c>
      <c r="Y178">
        <v>-0.49964999999999998</v>
      </c>
      <c r="Z178">
        <v>-11.4297</v>
      </c>
      <c r="AA178">
        <v>-0.49964999999999998</v>
      </c>
      <c r="AB178">
        <v>-10.9475</v>
      </c>
      <c r="AC178">
        <v>-0.49964999999999998</v>
      </c>
      <c r="AD178">
        <v>-11.03</v>
      </c>
      <c r="AE178">
        <v>-0.49964999999999998</v>
      </c>
      <c r="AF178">
        <v>-10.679</v>
      </c>
    </row>
    <row r="179" spans="1:32" x14ac:dyDescent="0.45">
      <c r="A179">
        <v>-0.51964999999999995</v>
      </c>
      <c r="B179">
        <v>-9.1359899999999996</v>
      </c>
      <c r="C179">
        <v>-0.51964999999999995</v>
      </c>
      <c r="D179">
        <v>-8.8894699999999993</v>
      </c>
      <c r="E179">
        <v>-0.51964999999999995</v>
      </c>
      <c r="F179">
        <v>-12.207800000000001</v>
      </c>
      <c r="G179">
        <v>-0.51964999999999995</v>
      </c>
      <c r="H179">
        <v>-12.146800000000001</v>
      </c>
      <c r="I179">
        <v>-0.51964999999999995</v>
      </c>
      <c r="J179">
        <v>-11.8287</v>
      </c>
      <c r="K179">
        <v>-0.51964999999999995</v>
      </c>
      <c r="L179">
        <v>-11.1807</v>
      </c>
      <c r="M179">
        <v>-0.51964999999999995</v>
      </c>
      <c r="N179">
        <v>-10.984</v>
      </c>
      <c r="O179">
        <v>-0.51964999999999995</v>
      </c>
      <c r="P179">
        <v>-11.704000000000001</v>
      </c>
      <c r="Q179">
        <v>-0.51964999999999995</v>
      </c>
      <c r="R179">
        <v>-11.077199999999999</v>
      </c>
      <c r="S179">
        <v>-0.51964999999999995</v>
      </c>
      <c r="T179">
        <v>-10.259</v>
      </c>
      <c r="U179">
        <v>-0.51964999999999995</v>
      </c>
      <c r="V179">
        <v>-10.5288</v>
      </c>
      <c r="W179">
        <v>-0.51964999999999995</v>
      </c>
      <c r="X179">
        <v>-9.9075199999999999</v>
      </c>
      <c r="Y179">
        <v>-0.51964999999999995</v>
      </c>
      <c r="Z179">
        <v>-11.9117</v>
      </c>
      <c r="AA179">
        <v>-0.51964999999999995</v>
      </c>
      <c r="AB179">
        <v>-11.3848</v>
      </c>
      <c r="AC179">
        <v>-0.51964999999999995</v>
      </c>
      <c r="AD179">
        <v>-11.5717</v>
      </c>
      <c r="AE179">
        <v>-0.51964999999999995</v>
      </c>
      <c r="AF179">
        <v>-11.504899999999999</v>
      </c>
    </row>
    <row r="180" spans="1:32" x14ac:dyDescent="0.45">
      <c r="A180">
        <v>-0.53965099999999999</v>
      </c>
      <c r="B180">
        <v>-9.6447800000000008</v>
      </c>
      <c r="C180">
        <v>-0.53965099999999999</v>
      </c>
      <c r="D180">
        <v>-9.5031599999999994</v>
      </c>
      <c r="E180">
        <v>-0.53965099999999999</v>
      </c>
      <c r="F180">
        <v>-13.3827</v>
      </c>
      <c r="G180">
        <v>-0.53965099999999999</v>
      </c>
      <c r="H180">
        <v>-12.8649</v>
      </c>
      <c r="I180">
        <v>-0.53965099999999999</v>
      </c>
      <c r="J180">
        <v>-12.698</v>
      </c>
      <c r="K180">
        <v>-0.53965099999999999</v>
      </c>
      <c r="L180">
        <v>-12.162000000000001</v>
      </c>
      <c r="M180">
        <v>-0.53965099999999999</v>
      </c>
      <c r="N180">
        <v>-12.967599999999999</v>
      </c>
      <c r="O180">
        <v>-0.53965099999999999</v>
      </c>
      <c r="P180">
        <v>-11.2844</v>
      </c>
      <c r="Q180">
        <v>-0.53965099999999999</v>
      </c>
      <c r="R180">
        <v>-11.5998</v>
      </c>
      <c r="S180">
        <v>-0.53965099999999999</v>
      </c>
      <c r="T180">
        <v>-10.728199999999999</v>
      </c>
      <c r="U180">
        <v>-0.53965099999999999</v>
      </c>
      <c r="V180">
        <v>-10.7415</v>
      </c>
      <c r="W180">
        <v>-0.53965099999999999</v>
      </c>
      <c r="X180">
        <v>-10.869300000000001</v>
      </c>
      <c r="Y180">
        <v>-0.53965099999999999</v>
      </c>
      <c r="Z180">
        <v>-12.4887</v>
      </c>
      <c r="AA180">
        <v>-0.53965099999999999</v>
      </c>
      <c r="AB180">
        <v>-12.2135</v>
      </c>
      <c r="AC180">
        <v>-0.53965099999999999</v>
      </c>
      <c r="AD180">
        <v>-12.6274</v>
      </c>
      <c r="AE180">
        <v>-0.53965099999999999</v>
      </c>
      <c r="AF180">
        <v>-12.1959</v>
      </c>
    </row>
    <row r="181" spans="1:32" x14ac:dyDescent="0.45">
      <c r="A181">
        <v>-0.55964999999999998</v>
      </c>
      <c r="B181">
        <v>-10.135899999999999</v>
      </c>
      <c r="C181">
        <v>-0.55964999999999998</v>
      </c>
      <c r="D181">
        <v>-9.8374299999999995</v>
      </c>
      <c r="E181">
        <v>-0.55964999999999998</v>
      </c>
      <c r="F181">
        <v>-13.769</v>
      </c>
      <c r="G181">
        <v>-0.55964999999999998</v>
      </c>
      <c r="H181">
        <v>-13.191000000000001</v>
      </c>
      <c r="I181">
        <v>-0.55964999999999998</v>
      </c>
      <c r="J181">
        <v>-13.206799999999999</v>
      </c>
      <c r="K181">
        <v>-0.55964999999999998</v>
      </c>
      <c r="L181">
        <v>-12.4481</v>
      </c>
      <c r="M181">
        <v>-0.55964999999999998</v>
      </c>
      <c r="N181">
        <v>-12.0099</v>
      </c>
      <c r="O181">
        <v>-0.55964999999999998</v>
      </c>
      <c r="P181">
        <v>-11.5037</v>
      </c>
      <c r="Q181">
        <v>-0.55964999999999998</v>
      </c>
      <c r="R181">
        <v>-12.071899999999999</v>
      </c>
      <c r="S181">
        <v>-0.55964999999999998</v>
      </c>
      <c r="T181">
        <v>-11.417199999999999</v>
      </c>
      <c r="U181">
        <v>-0.55964999999999998</v>
      </c>
      <c r="V181">
        <v>-11.493</v>
      </c>
      <c r="W181">
        <v>-0.55964999999999998</v>
      </c>
      <c r="X181">
        <v>-12.4534</v>
      </c>
      <c r="Y181">
        <v>-0.55964999999999998</v>
      </c>
      <c r="Z181">
        <v>-13.4862</v>
      </c>
      <c r="AA181">
        <v>-0.55964999999999998</v>
      </c>
      <c r="AB181">
        <v>-13.2072</v>
      </c>
      <c r="AC181">
        <v>-0.55964999999999998</v>
      </c>
      <c r="AD181">
        <v>-12.8592</v>
      </c>
      <c r="AE181">
        <v>-0.55964999999999998</v>
      </c>
      <c r="AF181">
        <v>-12.6074</v>
      </c>
    </row>
    <row r="182" spans="1:32" x14ac:dyDescent="0.45">
      <c r="A182">
        <v>-0.57965100000000003</v>
      </c>
      <c r="B182">
        <v>-10.809200000000001</v>
      </c>
      <c r="C182">
        <v>-0.57965100000000003</v>
      </c>
      <c r="D182">
        <v>-10.5679</v>
      </c>
      <c r="E182">
        <v>-0.57965100000000003</v>
      </c>
      <c r="F182">
        <v>-14.230499999999999</v>
      </c>
      <c r="G182">
        <v>-0.57965100000000003</v>
      </c>
      <c r="H182">
        <v>-14.241</v>
      </c>
      <c r="I182">
        <v>-0.57965100000000003</v>
      </c>
      <c r="J182">
        <v>-13.6364</v>
      </c>
      <c r="K182">
        <v>-0.57965100000000003</v>
      </c>
      <c r="L182">
        <v>-12.8592</v>
      </c>
      <c r="M182">
        <v>-0.57965100000000003</v>
      </c>
      <c r="N182">
        <v>-12.4338</v>
      </c>
      <c r="O182">
        <v>-0.57965100000000003</v>
      </c>
      <c r="P182">
        <v>-14.788399999999999</v>
      </c>
      <c r="Q182">
        <v>-0.57965100000000003</v>
      </c>
      <c r="R182">
        <v>-12.811</v>
      </c>
      <c r="S182">
        <v>-0.57965100000000003</v>
      </c>
      <c r="T182">
        <v>-12.0495</v>
      </c>
      <c r="U182">
        <v>-0.57965100000000003</v>
      </c>
      <c r="V182">
        <v>-12.1205</v>
      </c>
      <c r="W182">
        <v>-0.57965100000000003</v>
      </c>
      <c r="X182">
        <v>-11.688499999999999</v>
      </c>
      <c r="Y182">
        <v>-0.57965100000000003</v>
      </c>
      <c r="Z182">
        <v>-13.905799999999999</v>
      </c>
      <c r="AA182">
        <v>-0.57965100000000003</v>
      </c>
      <c r="AB182">
        <v>-13.4986</v>
      </c>
      <c r="AC182">
        <v>-0.57965100000000003</v>
      </c>
      <c r="AD182">
        <v>-13.629300000000001</v>
      </c>
      <c r="AE182">
        <v>-0.57965100000000003</v>
      </c>
      <c r="AF182">
        <v>-13.460900000000001</v>
      </c>
    </row>
    <row r="183" spans="1:32" x14ac:dyDescent="0.45">
      <c r="A183">
        <v>-0.59965000000000002</v>
      </c>
      <c r="B183">
        <v>-11.414300000000001</v>
      </c>
      <c r="C183">
        <v>-0.59965000000000002</v>
      </c>
      <c r="D183">
        <v>-11.225</v>
      </c>
      <c r="E183">
        <v>-0.59965000000000002</v>
      </c>
      <c r="F183">
        <v>-15.4298</v>
      </c>
      <c r="G183">
        <v>-0.59965000000000002</v>
      </c>
      <c r="H183">
        <v>-15.077400000000001</v>
      </c>
      <c r="I183">
        <v>-0.59965000000000002</v>
      </c>
      <c r="J183">
        <v>-14.4718</v>
      </c>
      <c r="K183">
        <v>-0.59965000000000002</v>
      </c>
      <c r="L183">
        <v>-13.8491</v>
      </c>
      <c r="M183">
        <v>-0.59965000000000002</v>
      </c>
      <c r="N183">
        <v>-20.123799999999999</v>
      </c>
      <c r="O183">
        <v>-0.59965000000000002</v>
      </c>
      <c r="P183">
        <v>-13.025</v>
      </c>
      <c r="Q183">
        <v>-0.59965000000000002</v>
      </c>
      <c r="R183">
        <v>-13.4109</v>
      </c>
      <c r="S183">
        <v>-0.59965000000000002</v>
      </c>
      <c r="T183">
        <v>-12.5916</v>
      </c>
      <c r="U183">
        <v>-0.59965000000000002</v>
      </c>
      <c r="V183">
        <v>-13.154299999999999</v>
      </c>
      <c r="W183">
        <v>-0.59965000000000002</v>
      </c>
      <c r="X183">
        <v>-12.2302</v>
      </c>
      <c r="Y183">
        <v>-0.59965000000000002</v>
      </c>
      <c r="Z183">
        <v>-14.569599999999999</v>
      </c>
      <c r="AA183">
        <v>-0.59965000000000002</v>
      </c>
      <c r="AB183">
        <v>-14.361700000000001</v>
      </c>
      <c r="AC183">
        <v>-0.59965000000000002</v>
      </c>
      <c r="AD183">
        <v>-14.1929</v>
      </c>
      <c r="AE183">
        <v>-0.59965000000000002</v>
      </c>
      <c r="AF183">
        <v>-14.1471</v>
      </c>
    </row>
    <row r="184" spans="1:32" x14ac:dyDescent="0.45">
      <c r="A184">
        <v>-0.61965099999999995</v>
      </c>
      <c r="B184">
        <v>-11.9551</v>
      </c>
      <c r="C184">
        <v>-0.61965099999999995</v>
      </c>
      <c r="D184">
        <v>-11.5793</v>
      </c>
      <c r="E184">
        <v>-0.61965099999999995</v>
      </c>
      <c r="F184">
        <v>-16.126899999999999</v>
      </c>
      <c r="G184">
        <v>-0.61965099999999995</v>
      </c>
      <c r="H184">
        <v>-15.375</v>
      </c>
      <c r="I184">
        <v>-0.61965099999999995</v>
      </c>
      <c r="J184">
        <v>-15.4389</v>
      </c>
      <c r="K184">
        <v>-0.61965099999999995</v>
      </c>
      <c r="L184">
        <v>-14.448</v>
      </c>
      <c r="M184">
        <v>-0.61965099999999995</v>
      </c>
      <c r="N184">
        <v>-23.409700000000001</v>
      </c>
      <c r="O184">
        <v>-0.61965099999999995</v>
      </c>
      <c r="P184">
        <v>-12.880100000000001</v>
      </c>
      <c r="Q184">
        <v>-0.61965099999999995</v>
      </c>
      <c r="R184">
        <v>-13.941599999999999</v>
      </c>
      <c r="S184">
        <v>-0.61965099999999995</v>
      </c>
      <c r="T184">
        <v>-13.3207</v>
      </c>
      <c r="U184">
        <v>-0.61965099999999995</v>
      </c>
      <c r="V184">
        <v>-15.360200000000001</v>
      </c>
      <c r="W184">
        <v>-0.61965099999999995</v>
      </c>
      <c r="X184">
        <v>-13.052300000000001</v>
      </c>
      <c r="Y184">
        <v>-0.61965099999999995</v>
      </c>
      <c r="Z184">
        <v>-15.271000000000001</v>
      </c>
      <c r="AA184">
        <v>-0.61965099999999995</v>
      </c>
      <c r="AB184">
        <v>-15.178000000000001</v>
      </c>
      <c r="AC184">
        <v>-0.61965099999999995</v>
      </c>
      <c r="AD184">
        <v>-15.045500000000001</v>
      </c>
      <c r="AE184">
        <v>-0.61965099999999995</v>
      </c>
      <c r="AF184">
        <v>-14.779400000000001</v>
      </c>
    </row>
    <row r="185" spans="1:32" x14ac:dyDescent="0.45">
      <c r="A185">
        <v>-0.63965099999999997</v>
      </c>
      <c r="B185">
        <v>-12.611700000000001</v>
      </c>
      <c r="C185">
        <v>-0.63965099999999997</v>
      </c>
      <c r="D185">
        <v>-12.3566</v>
      </c>
      <c r="E185">
        <v>-0.63965099999999997</v>
      </c>
      <c r="F185">
        <v>-16.511700000000001</v>
      </c>
      <c r="G185">
        <v>-0.63965099999999997</v>
      </c>
      <c r="H185">
        <v>-16.3797</v>
      </c>
      <c r="I185">
        <v>-0.63965099999999997</v>
      </c>
      <c r="J185">
        <v>-15.724500000000001</v>
      </c>
      <c r="K185">
        <v>-0.63965099999999997</v>
      </c>
      <c r="L185">
        <v>-14.941000000000001</v>
      </c>
      <c r="M185">
        <v>-0.63965099999999997</v>
      </c>
      <c r="N185">
        <v>-13.443300000000001</v>
      </c>
      <c r="O185">
        <v>-0.63965099999999997</v>
      </c>
      <c r="P185">
        <v>-12.9278</v>
      </c>
      <c r="Q185">
        <v>-0.63965099999999997</v>
      </c>
      <c r="R185">
        <v>-14.7188</v>
      </c>
      <c r="S185">
        <v>-0.63965099999999997</v>
      </c>
      <c r="T185">
        <v>-13.9659</v>
      </c>
      <c r="U185">
        <v>-0.63965099999999997</v>
      </c>
      <c r="V185">
        <v>-13.942500000000001</v>
      </c>
      <c r="W185">
        <v>-0.63965099999999997</v>
      </c>
      <c r="X185">
        <v>-13.5158</v>
      </c>
      <c r="Y185">
        <v>-0.63965099999999997</v>
      </c>
      <c r="Z185">
        <v>-16.064900000000002</v>
      </c>
      <c r="AA185">
        <v>-0.63965099999999997</v>
      </c>
      <c r="AB185">
        <v>-15.622</v>
      </c>
      <c r="AC185">
        <v>-0.63965099999999997</v>
      </c>
      <c r="AD185">
        <v>-15.8804</v>
      </c>
      <c r="AE185">
        <v>-0.63965099999999997</v>
      </c>
      <c r="AF185">
        <v>-15.6534</v>
      </c>
    </row>
    <row r="186" spans="1:32" x14ac:dyDescent="0.45">
      <c r="A186">
        <v>-0.65957299999999996</v>
      </c>
      <c r="B186">
        <v>-13.2683</v>
      </c>
      <c r="C186">
        <v>-0.65957299999999996</v>
      </c>
      <c r="D186">
        <v>-13.014099999999999</v>
      </c>
      <c r="E186">
        <v>-0.65957299999999996</v>
      </c>
      <c r="F186">
        <v>-17.613700000000001</v>
      </c>
      <c r="G186">
        <v>-0.65957299999999996</v>
      </c>
      <c r="H186">
        <v>-17.168399999999998</v>
      </c>
      <c r="I186">
        <v>-0.65957299999999996</v>
      </c>
      <c r="J186">
        <v>-16.526</v>
      </c>
      <c r="K186">
        <v>-0.65957299999999996</v>
      </c>
      <c r="L186">
        <v>-15.785500000000001</v>
      </c>
      <c r="M186">
        <v>-0.65957299999999996</v>
      </c>
      <c r="N186">
        <v>-13.453799999999999</v>
      </c>
      <c r="O186">
        <v>-0.65957299999999996</v>
      </c>
      <c r="P186">
        <v>-13.6366</v>
      </c>
      <c r="Q186">
        <v>-0.65957299999999996</v>
      </c>
      <c r="R186">
        <v>-15.360200000000001</v>
      </c>
      <c r="S186">
        <v>-0.65957299999999996</v>
      </c>
      <c r="T186">
        <v>-14.561</v>
      </c>
      <c r="U186">
        <v>-0.65957299999999996</v>
      </c>
      <c r="V186">
        <v>-14.635899999999999</v>
      </c>
      <c r="W186">
        <v>-0.65957299999999996</v>
      </c>
      <c r="X186">
        <v>-14.0913</v>
      </c>
      <c r="Y186">
        <v>-0.65957299999999996</v>
      </c>
      <c r="Z186">
        <v>-16.7668</v>
      </c>
      <c r="AA186">
        <v>-0.65957299999999996</v>
      </c>
      <c r="AB186">
        <v>-16.462199999999999</v>
      </c>
      <c r="AC186">
        <v>-0.65957299999999996</v>
      </c>
      <c r="AD186">
        <v>-16.441600000000001</v>
      </c>
      <c r="AE186">
        <v>-0.65957299999999996</v>
      </c>
      <c r="AF186">
        <v>-16.384399999999999</v>
      </c>
    </row>
    <row r="187" spans="1:32" x14ac:dyDescent="0.45">
      <c r="A187">
        <v>-0.67957299999999998</v>
      </c>
      <c r="B187">
        <v>-13.841900000000001</v>
      </c>
      <c r="C187">
        <v>-0.67957299999999998</v>
      </c>
      <c r="D187">
        <v>-13.3727</v>
      </c>
      <c r="E187">
        <v>-0.67957299999999998</v>
      </c>
      <c r="F187">
        <v>-18.061900000000001</v>
      </c>
      <c r="G187">
        <v>-0.67957299999999998</v>
      </c>
      <c r="H187">
        <v>-17.585599999999999</v>
      </c>
      <c r="I187">
        <v>-0.67957299999999998</v>
      </c>
      <c r="J187">
        <v>-17.278500000000001</v>
      </c>
      <c r="K187">
        <v>-0.67957299999999998</v>
      </c>
      <c r="L187">
        <v>-16.589500000000001</v>
      </c>
      <c r="M187">
        <v>-0.67957299999999998</v>
      </c>
      <c r="N187">
        <v>-14.277900000000001</v>
      </c>
      <c r="O187">
        <v>-0.67957299999999998</v>
      </c>
      <c r="P187">
        <v>-14.103199999999999</v>
      </c>
      <c r="Q187">
        <v>-0.67957299999999998</v>
      </c>
      <c r="R187">
        <v>-15.904299999999999</v>
      </c>
      <c r="S187">
        <v>-0.67957299999999998</v>
      </c>
      <c r="T187">
        <v>-15.323499999999999</v>
      </c>
      <c r="U187">
        <v>-0.67957299999999998</v>
      </c>
      <c r="V187">
        <v>-15.8728</v>
      </c>
      <c r="W187">
        <v>-0.67957299999999998</v>
      </c>
      <c r="X187">
        <v>-14.8538</v>
      </c>
      <c r="Y187">
        <v>-0.67957299999999998</v>
      </c>
      <c r="Z187">
        <v>-17.523099999999999</v>
      </c>
      <c r="AA187">
        <v>-0.67957299999999998</v>
      </c>
      <c r="AB187">
        <v>-17.144500000000001</v>
      </c>
      <c r="AC187">
        <v>-0.67957299999999998</v>
      </c>
      <c r="AD187">
        <v>-17.382899999999999</v>
      </c>
      <c r="AE187">
        <v>-0.67957299999999998</v>
      </c>
      <c r="AF187">
        <v>-17.062000000000001</v>
      </c>
    </row>
    <row r="188" spans="1:32" x14ac:dyDescent="0.45">
      <c r="A188">
        <v>-0.699573</v>
      </c>
      <c r="B188">
        <v>-14.4823</v>
      </c>
      <c r="C188">
        <v>-0.699573</v>
      </c>
      <c r="D188">
        <v>-14.217700000000001</v>
      </c>
      <c r="E188">
        <v>-0.699573</v>
      </c>
      <c r="F188">
        <v>-18.729500000000002</v>
      </c>
      <c r="G188">
        <v>-0.699573</v>
      </c>
      <c r="H188">
        <v>-18.6404</v>
      </c>
      <c r="I188">
        <v>-0.699573</v>
      </c>
      <c r="J188">
        <v>-17.890799999999999</v>
      </c>
      <c r="K188">
        <v>-0.699573</v>
      </c>
      <c r="L188">
        <v>-17.258500000000002</v>
      </c>
      <c r="M188">
        <v>-0.699573</v>
      </c>
      <c r="N188">
        <v>-14.7422</v>
      </c>
      <c r="O188">
        <v>-0.699573</v>
      </c>
      <c r="P188">
        <v>-14.635400000000001</v>
      </c>
      <c r="Q188">
        <v>-0.699573</v>
      </c>
      <c r="R188">
        <v>-16.712</v>
      </c>
      <c r="S188">
        <v>-0.699573</v>
      </c>
      <c r="T188">
        <v>-16.012</v>
      </c>
      <c r="U188">
        <v>-0.699573</v>
      </c>
      <c r="V188">
        <v>-15.9948</v>
      </c>
      <c r="W188">
        <v>-0.699573</v>
      </c>
      <c r="X188">
        <v>-15.536099999999999</v>
      </c>
      <c r="Y188">
        <v>-0.699573</v>
      </c>
      <c r="Z188">
        <v>-18.3871</v>
      </c>
      <c r="AA188">
        <v>-0.699573</v>
      </c>
      <c r="AB188">
        <v>-17.915099999999999</v>
      </c>
      <c r="AC188">
        <v>-0.699573</v>
      </c>
      <c r="AD188">
        <v>-18.2818</v>
      </c>
      <c r="AE188">
        <v>-0.699573</v>
      </c>
      <c r="AF188">
        <v>-17.969899999999999</v>
      </c>
    </row>
    <row r="189" spans="1:32" x14ac:dyDescent="0.45">
      <c r="A189">
        <v>-0.71957300000000002</v>
      </c>
      <c r="B189">
        <v>-15.2181</v>
      </c>
      <c r="C189">
        <v>-0.71957300000000002</v>
      </c>
      <c r="D189">
        <v>-14.895300000000001</v>
      </c>
      <c r="E189">
        <v>-0.71957300000000002</v>
      </c>
      <c r="F189">
        <v>-19.7104</v>
      </c>
      <c r="G189">
        <v>-0.71957300000000002</v>
      </c>
      <c r="H189">
        <v>-19.421399999999998</v>
      </c>
      <c r="I189">
        <v>-0.71957300000000002</v>
      </c>
      <c r="J189">
        <v>-18.977</v>
      </c>
      <c r="K189">
        <v>-0.71957300000000002</v>
      </c>
      <c r="L189">
        <v>-18.171600000000002</v>
      </c>
      <c r="M189">
        <v>-0.71957300000000002</v>
      </c>
      <c r="N189">
        <v>-15.472200000000001</v>
      </c>
      <c r="O189">
        <v>-0.71957300000000002</v>
      </c>
      <c r="P189">
        <v>-15.714</v>
      </c>
      <c r="Q189">
        <v>-0.71957300000000002</v>
      </c>
      <c r="R189">
        <v>-17.366199999999999</v>
      </c>
      <c r="S189">
        <v>-0.71957300000000002</v>
      </c>
      <c r="T189">
        <v>-16.6557</v>
      </c>
      <c r="U189">
        <v>-0.71957300000000002</v>
      </c>
      <c r="V189">
        <v>-16.4664</v>
      </c>
      <c r="W189">
        <v>-0.71957300000000002</v>
      </c>
      <c r="X189">
        <v>-16.204699999999999</v>
      </c>
      <c r="Y189">
        <v>-0.71957300000000002</v>
      </c>
      <c r="Z189">
        <v>-19.241800000000001</v>
      </c>
      <c r="AA189">
        <v>-0.71957300000000002</v>
      </c>
      <c r="AB189">
        <v>-18.886900000000001</v>
      </c>
      <c r="AC189">
        <v>-0.71957300000000002</v>
      </c>
      <c r="AD189">
        <v>-18.8249</v>
      </c>
      <c r="AE189">
        <v>-0.71957300000000002</v>
      </c>
      <c r="AF189">
        <v>-18.766200000000001</v>
      </c>
    </row>
    <row r="190" spans="1:32" x14ac:dyDescent="0.45">
      <c r="A190">
        <v>-0.73957300000000004</v>
      </c>
      <c r="B190">
        <v>-15.841799999999999</v>
      </c>
      <c r="C190">
        <v>-0.73957300000000004</v>
      </c>
      <c r="D190">
        <v>-15.2743</v>
      </c>
      <c r="E190">
        <v>-0.73957300000000004</v>
      </c>
      <c r="F190">
        <v>-20.639700000000001</v>
      </c>
      <c r="G190">
        <v>-0.73957300000000004</v>
      </c>
      <c r="H190">
        <v>-19.959299999999999</v>
      </c>
      <c r="I190">
        <v>-0.73957300000000004</v>
      </c>
      <c r="J190">
        <v>-19.7209</v>
      </c>
      <c r="K190">
        <v>-0.73957300000000004</v>
      </c>
      <c r="L190">
        <v>-18.9908</v>
      </c>
      <c r="M190">
        <v>-0.73957300000000004</v>
      </c>
      <c r="N190">
        <v>-16.407800000000002</v>
      </c>
      <c r="O190">
        <v>-0.73957300000000004</v>
      </c>
      <c r="P190">
        <v>-16.690999999999999</v>
      </c>
      <c r="Q190">
        <v>-0.73957300000000004</v>
      </c>
      <c r="R190">
        <v>-17.986599999999999</v>
      </c>
      <c r="S190">
        <v>-0.73957300000000004</v>
      </c>
      <c r="T190">
        <v>-17.433</v>
      </c>
      <c r="U190">
        <v>-0.73957300000000004</v>
      </c>
      <c r="V190">
        <v>-17.394400000000001</v>
      </c>
      <c r="W190">
        <v>-0.73957300000000004</v>
      </c>
      <c r="X190">
        <v>-16.959</v>
      </c>
      <c r="Y190">
        <v>-0.73957300000000004</v>
      </c>
      <c r="Z190">
        <v>-20.161000000000001</v>
      </c>
      <c r="AA190">
        <v>-0.73957300000000004</v>
      </c>
      <c r="AB190">
        <v>-19.508700000000001</v>
      </c>
      <c r="AC190">
        <v>-0.73957300000000004</v>
      </c>
      <c r="AD190">
        <v>-19.7986</v>
      </c>
      <c r="AE190">
        <v>-0.73957300000000004</v>
      </c>
      <c r="AF190">
        <v>-19.496300000000002</v>
      </c>
    </row>
    <row r="191" spans="1:32" x14ac:dyDescent="0.45">
      <c r="A191">
        <v>-0.75957300000000005</v>
      </c>
      <c r="B191">
        <v>-16.485499999999998</v>
      </c>
      <c r="C191">
        <v>-0.75957300000000005</v>
      </c>
      <c r="D191">
        <v>-16.203199999999999</v>
      </c>
      <c r="E191">
        <v>-0.75957300000000005</v>
      </c>
      <c r="F191">
        <v>-21.1876</v>
      </c>
      <c r="G191">
        <v>-0.75957300000000005</v>
      </c>
      <c r="H191">
        <v>-21.1008</v>
      </c>
      <c r="I191">
        <v>-0.75957300000000005</v>
      </c>
      <c r="J191">
        <v>-20.379899999999999</v>
      </c>
      <c r="K191">
        <v>-0.75957300000000005</v>
      </c>
      <c r="L191">
        <v>-19.455300000000001</v>
      </c>
      <c r="M191">
        <v>-0.75957300000000005</v>
      </c>
      <c r="N191">
        <v>-16.705300000000001</v>
      </c>
      <c r="O191">
        <v>-0.75957300000000005</v>
      </c>
      <c r="P191">
        <v>-16.333400000000001</v>
      </c>
      <c r="Q191">
        <v>-0.75957300000000005</v>
      </c>
      <c r="R191">
        <v>-18.823899999999998</v>
      </c>
      <c r="S191">
        <v>-0.75957300000000005</v>
      </c>
      <c r="T191">
        <v>-18.173999999999999</v>
      </c>
      <c r="U191">
        <v>-0.75957300000000005</v>
      </c>
      <c r="V191">
        <v>-18.168800000000001</v>
      </c>
      <c r="W191">
        <v>-0.75957300000000005</v>
      </c>
      <c r="X191">
        <v>-17.749099999999999</v>
      </c>
      <c r="Y191">
        <v>-0.75957300000000005</v>
      </c>
      <c r="Z191">
        <v>-20.895800000000001</v>
      </c>
      <c r="AA191">
        <v>-0.75957300000000005</v>
      </c>
      <c r="AB191">
        <v>-20.200600000000001</v>
      </c>
      <c r="AC191">
        <v>-0.75957300000000005</v>
      </c>
      <c r="AD191">
        <v>-20.750399999999999</v>
      </c>
      <c r="AE191">
        <v>-0.75957300000000005</v>
      </c>
      <c r="AF191">
        <v>-20.421800000000001</v>
      </c>
    </row>
    <row r="192" spans="1:32" x14ac:dyDescent="0.45">
      <c r="A192">
        <v>-0.77957299999999996</v>
      </c>
      <c r="B192">
        <v>-17.287600000000001</v>
      </c>
      <c r="C192">
        <v>-0.77957299999999996</v>
      </c>
      <c r="D192">
        <v>-16.895099999999999</v>
      </c>
      <c r="E192">
        <v>-0.77957299999999996</v>
      </c>
      <c r="F192">
        <v>-22.237100000000002</v>
      </c>
      <c r="G192">
        <v>-0.77957299999999996</v>
      </c>
      <c r="H192">
        <v>-21.9344</v>
      </c>
      <c r="I192">
        <v>-0.77957299999999996</v>
      </c>
      <c r="J192">
        <v>-21.369299999999999</v>
      </c>
      <c r="K192">
        <v>-0.77957299999999996</v>
      </c>
      <c r="L192">
        <v>-20.788</v>
      </c>
      <c r="M192">
        <v>-0.77957299999999996</v>
      </c>
      <c r="N192">
        <v>-17.4025</v>
      </c>
      <c r="O192">
        <v>-0.77957299999999996</v>
      </c>
      <c r="P192">
        <v>-17.125</v>
      </c>
      <c r="Q192">
        <v>-0.77957299999999996</v>
      </c>
      <c r="R192">
        <v>-19.536300000000001</v>
      </c>
      <c r="S192">
        <v>-0.77957299999999996</v>
      </c>
      <c r="T192">
        <v>-18.859200000000001</v>
      </c>
      <c r="U192">
        <v>-0.77957299999999996</v>
      </c>
      <c r="V192">
        <v>-18.708500000000001</v>
      </c>
      <c r="W192">
        <v>-0.77957299999999996</v>
      </c>
      <c r="X192">
        <v>-18.450600000000001</v>
      </c>
      <c r="Y192">
        <v>-0.77957299999999996</v>
      </c>
      <c r="Z192">
        <v>-21.720700000000001</v>
      </c>
      <c r="AA192">
        <v>-0.77957299999999996</v>
      </c>
      <c r="AB192">
        <v>-21.178100000000001</v>
      </c>
      <c r="AC192">
        <v>-0.77957299999999996</v>
      </c>
      <c r="AD192">
        <v>-21.314</v>
      </c>
      <c r="AE192">
        <v>-0.77957299999999996</v>
      </c>
      <c r="AF192">
        <v>-21.279699999999998</v>
      </c>
    </row>
    <row r="193" spans="1:32" x14ac:dyDescent="0.45">
      <c r="A193">
        <v>-0.79949499999999996</v>
      </c>
      <c r="B193">
        <v>-17.972799999999999</v>
      </c>
      <c r="C193">
        <v>-0.79949499999999996</v>
      </c>
      <c r="D193">
        <v>-17.3066</v>
      </c>
      <c r="E193">
        <v>-0.79949499999999996</v>
      </c>
      <c r="F193">
        <v>-23.161300000000001</v>
      </c>
      <c r="G193">
        <v>-0.79949499999999996</v>
      </c>
      <c r="H193">
        <v>-22.5624</v>
      </c>
      <c r="I193">
        <v>-0.79949499999999996</v>
      </c>
      <c r="J193">
        <v>-22.011099999999999</v>
      </c>
      <c r="K193">
        <v>-0.79949499999999996</v>
      </c>
      <c r="L193">
        <v>-21.455100000000002</v>
      </c>
      <c r="M193">
        <v>-0.79949499999999996</v>
      </c>
      <c r="N193">
        <v>-17.764900000000001</v>
      </c>
      <c r="O193">
        <v>-0.79949499999999996</v>
      </c>
      <c r="P193">
        <v>-17.681899999999999</v>
      </c>
      <c r="Q193">
        <v>-0.79949499999999996</v>
      </c>
      <c r="R193">
        <v>-20.201499999999999</v>
      </c>
      <c r="S193">
        <v>-0.79949499999999996</v>
      </c>
      <c r="T193">
        <v>-19.626899999999999</v>
      </c>
      <c r="U193">
        <v>-0.79949499999999996</v>
      </c>
      <c r="V193">
        <v>-19.659800000000001</v>
      </c>
      <c r="W193">
        <v>-0.79949499999999996</v>
      </c>
      <c r="X193">
        <v>-19.264099999999999</v>
      </c>
      <c r="Y193">
        <v>-0.79949499999999996</v>
      </c>
      <c r="Z193">
        <v>-22.502300000000002</v>
      </c>
      <c r="AA193">
        <v>-0.79949499999999996</v>
      </c>
      <c r="AB193">
        <v>-21.9878</v>
      </c>
      <c r="AC193">
        <v>-0.79949499999999996</v>
      </c>
      <c r="AD193">
        <v>-22.334399999999999</v>
      </c>
      <c r="AE193">
        <v>-0.79949499999999996</v>
      </c>
      <c r="AF193">
        <v>-22.031199999999998</v>
      </c>
    </row>
    <row r="194" spans="1:32" x14ac:dyDescent="0.45">
      <c r="A194">
        <v>-0.81949499999999997</v>
      </c>
      <c r="B194">
        <v>-18.561699999999998</v>
      </c>
      <c r="C194">
        <v>-0.81949499999999997</v>
      </c>
      <c r="D194">
        <v>-18.288399999999999</v>
      </c>
      <c r="E194">
        <v>-0.81949499999999997</v>
      </c>
      <c r="F194">
        <v>-23.9876</v>
      </c>
      <c r="G194">
        <v>-0.81949499999999997</v>
      </c>
      <c r="H194">
        <v>-23.683900000000001</v>
      </c>
      <c r="I194">
        <v>-0.81949499999999997</v>
      </c>
      <c r="J194">
        <v>-22.935199999999998</v>
      </c>
      <c r="K194">
        <v>-0.81949499999999997</v>
      </c>
      <c r="L194">
        <v>-22.1828</v>
      </c>
      <c r="M194">
        <v>-0.81949499999999997</v>
      </c>
      <c r="N194">
        <v>-18.607900000000001</v>
      </c>
      <c r="O194">
        <v>-0.81949499999999997</v>
      </c>
      <c r="P194">
        <v>-18.191600000000001</v>
      </c>
      <c r="Q194">
        <v>-0.81949499999999997</v>
      </c>
      <c r="R194">
        <v>-21.0412</v>
      </c>
      <c r="S194">
        <v>-0.81949499999999997</v>
      </c>
      <c r="T194">
        <v>-20.397500000000001</v>
      </c>
      <c r="U194">
        <v>-0.81949499999999997</v>
      </c>
      <c r="V194">
        <v>-20.484300000000001</v>
      </c>
      <c r="W194">
        <v>-0.81949499999999997</v>
      </c>
      <c r="X194">
        <v>-20.035599999999999</v>
      </c>
      <c r="Y194">
        <v>-0.81949499999999997</v>
      </c>
      <c r="Z194">
        <v>-23.4817</v>
      </c>
      <c r="AA194">
        <v>-0.81949499999999997</v>
      </c>
      <c r="AB194">
        <v>-23.164100000000001</v>
      </c>
      <c r="AC194">
        <v>-0.81949499999999997</v>
      </c>
      <c r="AD194">
        <v>-23.284800000000001</v>
      </c>
      <c r="AE194">
        <v>-0.81949499999999997</v>
      </c>
      <c r="AF194">
        <v>-22.920500000000001</v>
      </c>
    </row>
    <row r="195" spans="1:32" x14ac:dyDescent="0.45">
      <c r="A195">
        <v>-0.83949600000000002</v>
      </c>
      <c r="B195">
        <v>-19.440999999999999</v>
      </c>
      <c r="C195">
        <v>-0.83949600000000002</v>
      </c>
      <c r="D195">
        <v>-18.966000000000001</v>
      </c>
      <c r="E195">
        <v>-0.83949600000000002</v>
      </c>
      <c r="F195">
        <v>-24.948899999999998</v>
      </c>
      <c r="G195">
        <v>-0.83949600000000002</v>
      </c>
      <c r="H195">
        <v>-24.488299999999999</v>
      </c>
      <c r="I195">
        <v>-0.83949600000000002</v>
      </c>
      <c r="J195">
        <v>-23.938500000000001</v>
      </c>
      <c r="K195">
        <v>-0.83949600000000002</v>
      </c>
      <c r="L195">
        <v>-23.516999999999999</v>
      </c>
      <c r="M195">
        <v>-0.83949600000000002</v>
      </c>
      <c r="N195">
        <v>-19.5669</v>
      </c>
      <c r="O195">
        <v>-0.83949600000000002</v>
      </c>
      <c r="P195">
        <v>-19.142499999999998</v>
      </c>
      <c r="Q195">
        <v>-0.83949600000000002</v>
      </c>
      <c r="R195">
        <v>-21.7942</v>
      </c>
      <c r="S195">
        <v>-0.83949600000000002</v>
      </c>
      <c r="T195">
        <v>-21.1037</v>
      </c>
      <c r="U195">
        <v>-0.83949600000000002</v>
      </c>
      <c r="V195">
        <v>-21.089400000000001</v>
      </c>
      <c r="W195">
        <v>-0.83949600000000002</v>
      </c>
      <c r="X195">
        <v>-20.7303</v>
      </c>
      <c r="Y195">
        <v>-0.83949600000000002</v>
      </c>
      <c r="Z195">
        <v>-24.3476</v>
      </c>
      <c r="AA195">
        <v>-0.83949600000000002</v>
      </c>
      <c r="AB195">
        <v>-23.633800000000001</v>
      </c>
      <c r="AC195">
        <v>-0.83949600000000002</v>
      </c>
      <c r="AD195">
        <v>-23.856000000000002</v>
      </c>
      <c r="AE195">
        <v>-0.83949600000000002</v>
      </c>
      <c r="AF195">
        <v>-23.774999999999999</v>
      </c>
    </row>
    <row r="196" spans="1:32" x14ac:dyDescent="0.45">
      <c r="A196">
        <v>-0.85949500000000001</v>
      </c>
      <c r="B196">
        <v>-20.1891</v>
      </c>
      <c r="C196">
        <v>-0.85949500000000001</v>
      </c>
      <c r="D196">
        <v>-19.377099999999999</v>
      </c>
      <c r="E196">
        <v>-0.85949500000000001</v>
      </c>
      <c r="F196">
        <v>-25.9527</v>
      </c>
      <c r="G196">
        <v>-0.85949500000000001</v>
      </c>
      <c r="H196">
        <v>-25.1435</v>
      </c>
      <c r="I196">
        <v>-0.85949500000000001</v>
      </c>
      <c r="J196">
        <v>-24.878399999999999</v>
      </c>
      <c r="K196">
        <v>-0.85949500000000001</v>
      </c>
      <c r="L196">
        <v>-24.048200000000001</v>
      </c>
      <c r="M196">
        <v>-0.85949500000000001</v>
      </c>
      <c r="N196">
        <v>-20.160499999999999</v>
      </c>
      <c r="O196">
        <v>-0.85949500000000001</v>
      </c>
      <c r="P196">
        <v>-19.797599999999999</v>
      </c>
      <c r="Q196">
        <v>-0.85949500000000001</v>
      </c>
      <c r="R196">
        <v>-22.4846</v>
      </c>
      <c r="S196">
        <v>-0.85949500000000001</v>
      </c>
      <c r="T196">
        <v>-21.817499999999999</v>
      </c>
      <c r="U196">
        <v>-0.85949500000000001</v>
      </c>
      <c r="V196">
        <v>-22.061699999999998</v>
      </c>
      <c r="W196">
        <v>-0.85949500000000001</v>
      </c>
      <c r="X196">
        <v>-21.5</v>
      </c>
      <c r="Y196">
        <v>-0.85949500000000001</v>
      </c>
      <c r="Z196">
        <v>-25.0839</v>
      </c>
      <c r="AA196">
        <v>-0.85949500000000001</v>
      </c>
      <c r="AB196">
        <v>-24.4163</v>
      </c>
      <c r="AC196">
        <v>-0.85949500000000001</v>
      </c>
      <c r="AD196">
        <v>-24.894600000000001</v>
      </c>
      <c r="AE196">
        <v>-0.85949500000000001</v>
      </c>
      <c r="AF196">
        <v>-24.5169</v>
      </c>
    </row>
    <row r="197" spans="1:32" x14ac:dyDescent="0.45">
      <c r="A197">
        <v>-0.87949600000000006</v>
      </c>
      <c r="B197">
        <v>-20.7485</v>
      </c>
      <c r="C197">
        <v>-0.87949600000000006</v>
      </c>
      <c r="D197">
        <v>-20.383199999999999</v>
      </c>
      <c r="E197">
        <v>-0.87949600000000006</v>
      </c>
      <c r="F197">
        <v>-26.825299999999999</v>
      </c>
      <c r="G197">
        <v>-0.87949600000000006</v>
      </c>
      <c r="H197">
        <v>-26.327000000000002</v>
      </c>
      <c r="I197">
        <v>-0.87949600000000006</v>
      </c>
      <c r="J197">
        <v>-25.491099999999999</v>
      </c>
      <c r="K197">
        <v>-0.87949600000000006</v>
      </c>
      <c r="L197">
        <v>-24.771100000000001</v>
      </c>
      <c r="M197">
        <v>-0.87949600000000006</v>
      </c>
      <c r="N197">
        <v>-20.8443</v>
      </c>
      <c r="O197">
        <v>-0.87949600000000006</v>
      </c>
      <c r="P197">
        <v>-20.526199999999999</v>
      </c>
      <c r="Q197">
        <v>-0.87949600000000006</v>
      </c>
      <c r="R197">
        <v>-23.326699999999999</v>
      </c>
      <c r="S197">
        <v>-0.87949600000000006</v>
      </c>
      <c r="T197">
        <v>-22.6096</v>
      </c>
      <c r="U197">
        <v>-0.87949600000000006</v>
      </c>
      <c r="V197">
        <v>-22.902799999999999</v>
      </c>
      <c r="W197">
        <v>-0.87949600000000006</v>
      </c>
      <c r="X197">
        <v>-22.289100000000001</v>
      </c>
      <c r="Y197">
        <v>-0.87949600000000006</v>
      </c>
      <c r="Z197">
        <v>-26.141999999999999</v>
      </c>
      <c r="AA197">
        <v>-0.87949600000000006</v>
      </c>
      <c r="AB197">
        <v>-25.1053</v>
      </c>
      <c r="AC197">
        <v>-0.87949600000000006</v>
      </c>
      <c r="AD197">
        <v>-25.831099999999999</v>
      </c>
      <c r="AE197">
        <v>-0.87949600000000006</v>
      </c>
      <c r="AF197">
        <v>-25.3399</v>
      </c>
    </row>
    <row r="198" spans="1:32" x14ac:dyDescent="0.45">
      <c r="A198">
        <v>-0.89949500000000004</v>
      </c>
      <c r="B198">
        <v>-21.659700000000001</v>
      </c>
      <c r="C198">
        <v>-0.89949500000000004</v>
      </c>
      <c r="D198">
        <v>-21.043600000000001</v>
      </c>
      <c r="E198">
        <v>-0.89949500000000004</v>
      </c>
      <c r="F198">
        <v>-27.7089</v>
      </c>
      <c r="G198">
        <v>-0.89949500000000004</v>
      </c>
      <c r="H198">
        <v>-27.038</v>
      </c>
      <c r="I198">
        <v>-0.89949500000000004</v>
      </c>
      <c r="J198">
        <v>-26.557300000000001</v>
      </c>
      <c r="K198">
        <v>-0.89949500000000004</v>
      </c>
      <c r="L198">
        <v>-25.718499999999999</v>
      </c>
      <c r="M198">
        <v>-0.89949500000000004</v>
      </c>
      <c r="N198">
        <v>-21.759399999999999</v>
      </c>
      <c r="O198">
        <v>-0.89949500000000004</v>
      </c>
      <c r="P198">
        <v>-21.5381</v>
      </c>
      <c r="Q198">
        <v>-0.89949500000000004</v>
      </c>
      <c r="R198">
        <v>-24.116800000000001</v>
      </c>
      <c r="S198">
        <v>-0.89949500000000004</v>
      </c>
      <c r="T198">
        <v>-23.282900000000001</v>
      </c>
      <c r="U198">
        <v>-0.89949500000000004</v>
      </c>
      <c r="V198">
        <v>-23.4345</v>
      </c>
      <c r="W198">
        <v>-0.89949500000000004</v>
      </c>
      <c r="X198">
        <v>-22.972899999999999</v>
      </c>
      <c r="Y198">
        <v>-0.89949500000000004</v>
      </c>
      <c r="Z198">
        <v>-26.9312</v>
      </c>
      <c r="AA198">
        <v>-0.89949500000000004</v>
      </c>
      <c r="AB198">
        <v>-25.945</v>
      </c>
      <c r="AC198">
        <v>-0.89949500000000004</v>
      </c>
      <c r="AD198">
        <v>-26.3613</v>
      </c>
      <c r="AE198">
        <v>-0.89949500000000004</v>
      </c>
      <c r="AF198">
        <v>-26.169599999999999</v>
      </c>
    </row>
    <row r="199" spans="1:32" x14ac:dyDescent="0.45">
      <c r="A199">
        <v>-0.91949599999999998</v>
      </c>
      <c r="B199">
        <v>-22.459800000000001</v>
      </c>
      <c r="C199">
        <v>-0.91949599999999998</v>
      </c>
      <c r="D199">
        <v>-21.459900000000001</v>
      </c>
      <c r="E199">
        <v>-0.91949599999999998</v>
      </c>
      <c r="F199">
        <v>-28.803699999999999</v>
      </c>
      <c r="G199">
        <v>-0.91949599999999998</v>
      </c>
      <c r="H199">
        <v>-27.9316</v>
      </c>
      <c r="I199">
        <v>-0.91949599999999998</v>
      </c>
      <c r="J199">
        <v>-27.652100000000001</v>
      </c>
      <c r="K199">
        <v>-0.91949599999999998</v>
      </c>
      <c r="L199">
        <v>-26.564</v>
      </c>
      <c r="M199">
        <v>-0.91949599999999998</v>
      </c>
      <c r="N199">
        <v>-22.017800000000001</v>
      </c>
      <c r="O199">
        <v>-0.91949599999999998</v>
      </c>
      <c r="P199">
        <v>-21.989699999999999</v>
      </c>
      <c r="Q199">
        <v>-0.91949599999999998</v>
      </c>
      <c r="R199">
        <v>-24.803999999999998</v>
      </c>
      <c r="S199">
        <v>-0.91949599999999998</v>
      </c>
      <c r="T199">
        <v>-23.947600000000001</v>
      </c>
      <c r="U199">
        <v>-0.91949599999999998</v>
      </c>
      <c r="V199">
        <v>-24.4497</v>
      </c>
      <c r="W199">
        <v>-0.91949599999999998</v>
      </c>
      <c r="X199">
        <v>-23.724399999999999</v>
      </c>
      <c r="Y199">
        <v>-0.91949599999999998</v>
      </c>
      <c r="Z199">
        <v>-27.5992</v>
      </c>
      <c r="AA199">
        <v>-0.91949599999999998</v>
      </c>
      <c r="AB199">
        <v>-26.7042</v>
      </c>
      <c r="AC199">
        <v>-0.91949599999999998</v>
      </c>
      <c r="AD199">
        <v>-27.382200000000001</v>
      </c>
      <c r="AE199">
        <v>-0.91949599999999998</v>
      </c>
      <c r="AF199">
        <v>-26.861999999999998</v>
      </c>
    </row>
    <row r="200" spans="1:32" x14ac:dyDescent="0.45">
      <c r="A200">
        <v>-0.93941799999999998</v>
      </c>
      <c r="B200">
        <v>-22.983899999999998</v>
      </c>
      <c r="C200">
        <v>-0.93941799999999998</v>
      </c>
      <c r="D200">
        <v>-22.446000000000002</v>
      </c>
      <c r="E200">
        <v>-0.93941799999999998</v>
      </c>
      <c r="F200">
        <v>-29.715900000000001</v>
      </c>
      <c r="G200">
        <v>-0.93941799999999998</v>
      </c>
      <c r="H200">
        <v>-28.917200000000001</v>
      </c>
      <c r="I200">
        <v>-0.93941799999999998</v>
      </c>
      <c r="J200">
        <v>-28.149000000000001</v>
      </c>
      <c r="K200">
        <v>-0.93941799999999998</v>
      </c>
      <c r="L200">
        <v>-27.981100000000001</v>
      </c>
      <c r="M200">
        <v>-0.93941799999999998</v>
      </c>
      <c r="N200">
        <v>-23.035399999999999</v>
      </c>
      <c r="O200">
        <v>-0.93941799999999998</v>
      </c>
      <c r="P200">
        <v>-22.482199999999999</v>
      </c>
      <c r="Q200">
        <v>-0.93941799999999998</v>
      </c>
      <c r="R200">
        <v>-25.613199999999999</v>
      </c>
      <c r="S200">
        <v>-0.93941799999999998</v>
      </c>
      <c r="T200">
        <v>-24.731000000000002</v>
      </c>
      <c r="U200">
        <v>-0.93941799999999998</v>
      </c>
      <c r="V200">
        <v>-25.3109</v>
      </c>
      <c r="W200">
        <v>-0.93941799999999998</v>
      </c>
      <c r="X200">
        <v>-24.510200000000001</v>
      </c>
      <c r="Y200">
        <v>-0.93941799999999998</v>
      </c>
      <c r="Z200">
        <v>-28.574300000000001</v>
      </c>
      <c r="AA200">
        <v>-0.93941799999999998</v>
      </c>
      <c r="AB200">
        <v>-27.335999999999999</v>
      </c>
      <c r="AC200">
        <v>-0.93941799999999998</v>
      </c>
      <c r="AD200">
        <v>-28.2682</v>
      </c>
      <c r="AE200">
        <v>-0.93941799999999998</v>
      </c>
      <c r="AF200">
        <v>-27.590599999999998</v>
      </c>
    </row>
    <row r="201" spans="1:32" x14ac:dyDescent="0.45">
      <c r="A201">
        <v>-0.95941699999999996</v>
      </c>
      <c r="B201">
        <v>-23.908000000000001</v>
      </c>
      <c r="C201">
        <v>-0.95941699999999996</v>
      </c>
      <c r="D201">
        <v>-23.066800000000001</v>
      </c>
      <c r="E201">
        <v>-0.95941699999999996</v>
      </c>
      <c r="F201">
        <v>-30.400600000000001</v>
      </c>
      <c r="G201">
        <v>-0.95941699999999996</v>
      </c>
      <c r="H201">
        <v>-29.797000000000001</v>
      </c>
      <c r="I201">
        <v>-0.95941699999999996</v>
      </c>
      <c r="J201">
        <v>-29.156099999999999</v>
      </c>
      <c r="K201">
        <v>-0.95941699999999996</v>
      </c>
      <c r="L201">
        <v>-28.1099</v>
      </c>
      <c r="M201">
        <v>-0.95941699999999996</v>
      </c>
      <c r="N201">
        <v>-23.965699999999998</v>
      </c>
      <c r="O201">
        <v>-0.95941699999999996</v>
      </c>
      <c r="P201">
        <v>-23.3568</v>
      </c>
      <c r="Q201">
        <v>-0.95941699999999996</v>
      </c>
      <c r="R201">
        <v>-26.391400000000001</v>
      </c>
      <c r="S201">
        <v>-0.95941699999999996</v>
      </c>
      <c r="T201">
        <v>-25.380500000000001</v>
      </c>
      <c r="U201">
        <v>-0.95941699999999996</v>
      </c>
      <c r="V201">
        <v>-25.788599999999999</v>
      </c>
      <c r="W201">
        <v>-0.95941699999999996</v>
      </c>
      <c r="X201">
        <v>-25.123899999999999</v>
      </c>
      <c r="Y201">
        <v>-0.95941699999999996</v>
      </c>
      <c r="Z201">
        <v>-29.369700000000002</v>
      </c>
      <c r="AA201">
        <v>-0.95941699999999996</v>
      </c>
      <c r="AB201">
        <v>-28.0641</v>
      </c>
      <c r="AC201">
        <v>-0.95941699999999996</v>
      </c>
      <c r="AD201">
        <v>-28.741700000000002</v>
      </c>
      <c r="AE201">
        <v>-0.95941699999999996</v>
      </c>
      <c r="AF201">
        <v>-28.374500000000001</v>
      </c>
    </row>
    <row r="202" spans="1:32" x14ac:dyDescent="0.45">
      <c r="A202">
        <v>-0.97941800000000001</v>
      </c>
      <c r="B202">
        <v>-24.744800000000001</v>
      </c>
      <c r="C202">
        <v>-0.97941800000000001</v>
      </c>
      <c r="D202">
        <v>-23.484999999999999</v>
      </c>
      <c r="E202">
        <v>-0.97941800000000001</v>
      </c>
      <c r="F202">
        <v>-31.603200000000001</v>
      </c>
      <c r="G202">
        <v>-0.97941800000000001</v>
      </c>
      <c r="H202">
        <v>-30.354399999999998</v>
      </c>
      <c r="I202">
        <v>-0.97941800000000001</v>
      </c>
      <c r="J202">
        <v>-30.352499999999999</v>
      </c>
      <c r="K202">
        <v>-0.97941800000000001</v>
      </c>
      <c r="L202">
        <v>-28.997299999999999</v>
      </c>
      <c r="M202">
        <v>-0.97941800000000001</v>
      </c>
      <c r="N202">
        <v>-24.787299999999998</v>
      </c>
      <c r="O202">
        <v>-0.97941800000000001</v>
      </c>
      <c r="P202">
        <v>-24.746300000000002</v>
      </c>
      <c r="Q202">
        <v>-0.97941800000000001</v>
      </c>
      <c r="R202">
        <v>-27.067499999999999</v>
      </c>
      <c r="S202">
        <v>-0.97941800000000001</v>
      </c>
      <c r="T202">
        <v>-25.9422</v>
      </c>
      <c r="U202">
        <v>-0.97941800000000001</v>
      </c>
      <c r="V202">
        <v>-26.747599999999998</v>
      </c>
      <c r="W202">
        <v>-0.97941800000000001</v>
      </c>
      <c r="X202">
        <v>-25.846800000000002</v>
      </c>
      <c r="Y202">
        <v>-0.97941800000000001</v>
      </c>
      <c r="Z202">
        <v>-29.913799999999998</v>
      </c>
      <c r="AA202">
        <v>-0.97941800000000001</v>
      </c>
      <c r="AB202">
        <v>-28.761700000000001</v>
      </c>
      <c r="AC202">
        <v>-0.97941800000000001</v>
      </c>
      <c r="AD202">
        <v>-29.7164</v>
      </c>
      <c r="AE202">
        <v>-0.97941800000000001</v>
      </c>
      <c r="AF202">
        <v>-28.979600000000001</v>
      </c>
    </row>
    <row r="203" spans="1:32" x14ac:dyDescent="0.45">
      <c r="A203">
        <v>-0.99941800000000003</v>
      </c>
      <c r="B203">
        <v>-25.1678</v>
      </c>
      <c r="C203">
        <v>-0.99941800000000003</v>
      </c>
      <c r="D203">
        <v>-24.447299999999998</v>
      </c>
      <c r="E203">
        <v>-0.99941800000000003</v>
      </c>
      <c r="F203">
        <v>-32.495899999999999</v>
      </c>
      <c r="G203">
        <v>-0.99941800000000003</v>
      </c>
      <c r="H203">
        <v>-31.326699999999999</v>
      </c>
      <c r="I203">
        <v>-0.99941800000000003</v>
      </c>
      <c r="J203">
        <v>-30.675799999999999</v>
      </c>
      <c r="K203">
        <v>-0.99941800000000003</v>
      </c>
      <c r="L203">
        <v>-29.568100000000001</v>
      </c>
      <c r="M203">
        <v>-0.99941800000000003</v>
      </c>
      <c r="N203">
        <v>-25.550699999999999</v>
      </c>
      <c r="O203">
        <v>-0.99941800000000003</v>
      </c>
      <c r="P203">
        <v>-24.674299999999999</v>
      </c>
      <c r="Q203">
        <v>-0.99941800000000003</v>
      </c>
      <c r="R203">
        <v>-27.7818</v>
      </c>
      <c r="S203">
        <v>-0.99941800000000003</v>
      </c>
      <c r="T203">
        <v>-26.694600000000001</v>
      </c>
      <c r="U203">
        <v>-0.99941800000000003</v>
      </c>
      <c r="V203">
        <v>-28.101800000000001</v>
      </c>
      <c r="W203">
        <v>-0.99941800000000003</v>
      </c>
      <c r="X203">
        <v>-26.540600000000001</v>
      </c>
      <c r="Y203">
        <v>-0.99941800000000003</v>
      </c>
      <c r="Z203">
        <v>-30.796399999999998</v>
      </c>
      <c r="AA203">
        <v>-0.99941800000000003</v>
      </c>
      <c r="AB203">
        <v>-29.311499999999999</v>
      </c>
      <c r="AC203">
        <v>-0.99941800000000003</v>
      </c>
      <c r="AD203">
        <v>-30.507000000000001</v>
      </c>
      <c r="AE203">
        <v>-0.99941800000000003</v>
      </c>
      <c r="AF203">
        <v>-29.590499999999999</v>
      </c>
    </row>
    <row r="204" spans="1:32" x14ac:dyDescent="0.45">
      <c r="A204">
        <v>-0.97941800000000001</v>
      </c>
      <c r="B204">
        <v>-22.0855</v>
      </c>
      <c r="C204">
        <v>-0.97941800000000001</v>
      </c>
      <c r="D204">
        <v>-21.133700000000001</v>
      </c>
      <c r="E204">
        <v>-0.97941800000000001</v>
      </c>
      <c r="F204">
        <v>-28.468499999999999</v>
      </c>
      <c r="G204">
        <v>-0.97941800000000001</v>
      </c>
      <c r="H204">
        <v>-27.779399999999999</v>
      </c>
      <c r="I204">
        <v>-0.97941800000000001</v>
      </c>
      <c r="J204">
        <v>-27.855699999999999</v>
      </c>
      <c r="K204">
        <v>-0.97941800000000001</v>
      </c>
      <c r="L204">
        <v>-26.701799999999999</v>
      </c>
      <c r="M204">
        <v>-0.97941800000000001</v>
      </c>
      <c r="N204">
        <v>-22.758800000000001</v>
      </c>
      <c r="O204">
        <v>-0.97941800000000001</v>
      </c>
      <c r="P204">
        <v>-21.9983</v>
      </c>
      <c r="Q204">
        <v>-0.97941800000000001</v>
      </c>
      <c r="R204">
        <v>-24.828800000000001</v>
      </c>
      <c r="S204">
        <v>-0.97941800000000001</v>
      </c>
      <c r="T204">
        <v>-23.709099999999999</v>
      </c>
      <c r="U204">
        <v>-0.97941800000000001</v>
      </c>
      <c r="V204">
        <v>-24.0763</v>
      </c>
      <c r="W204">
        <v>-0.97941800000000001</v>
      </c>
      <c r="X204">
        <v>-23.316199999999998</v>
      </c>
      <c r="Y204">
        <v>-0.97941800000000001</v>
      </c>
      <c r="Z204">
        <v>-27.238199999999999</v>
      </c>
      <c r="AA204">
        <v>-0.97941800000000001</v>
      </c>
      <c r="AB204">
        <v>-25.793900000000001</v>
      </c>
      <c r="AC204">
        <v>-0.97941800000000001</v>
      </c>
      <c r="AD204">
        <v>-26.532499999999999</v>
      </c>
      <c r="AE204">
        <v>-0.97941800000000001</v>
      </c>
      <c r="AF204">
        <v>-26.020399999999999</v>
      </c>
    </row>
    <row r="205" spans="1:32" x14ac:dyDescent="0.45">
      <c r="A205">
        <v>-0.95941699999999996</v>
      </c>
      <c r="B205">
        <v>-19.953600000000002</v>
      </c>
      <c r="C205">
        <v>-0.95941699999999996</v>
      </c>
      <c r="D205">
        <v>-18.752400000000002</v>
      </c>
      <c r="E205">
        <v>-0.95941699999999996</v>
      </c>
      <c r="F205">
        <v>-26.132400000000001</v>
      </c>
      <c r="G205">
        <v>-0.95941699999999996</v>
      </c>
      <c r="H205">
        <v>-24.885999999999999</v>
      </c>
      <c r="I205">
        <v>-0.95941699999999996</v>
      </c>
      <c r="J205">
        <v>-25.522600000000001</v>
      </c>
      <c r="K205">
        <v>-0.95941699999999996</v>
      </c>
      <c r="L205">
        <v>-24.533100000000001</v>
      </c>
      <c r="M205">
        <v>-0.95941699999999996</v>
      </c>
      <c r="N205">
        <v>-20.522400000000001</v>
      </c>
      <c r="O205">
        <v>-0.95941699999999996</v>
      </c>
      <c r="P205">
        <v>-20.038399999999999</v>
      </c>
      <c r="Q205">
        <v>-0.95941699999999996</v>
      </c>
      <c r="R205">
        <v>-22.580500000000001</v>
      </c>
      <c r="S205">
        <v>-0.95941699999999996</v>
      </c>
      <c r="T205">
        <v>-21.471299999999999</v>
      </c>
      <c r="U205">
        <v>-0.95941699999999996</v>
      </c>
      <c r="V205">
        <v>-22.065999999999999</v>
      </c>
      <c r="W205">
        <v>-0.95941699999999996</v>
      </c>
      <c r="X205">
        <v>-21.129000000000001</v>
      </c>
      <c r="Y205">
        <v>-0.95941699999999996</v>
      </c>
      <c r="Z205">
        <v>-24.4697</v>
      </c>
      <c r="AA205">
        <v>-0.95941699999999996</v>
      </c>
      <c r="AB205">
        <v>-23.3935</v>
      </c>
      <c r="AC205">
        <v>-0.95941699999999996</v>
      </c>
      <c r="AD205">
        <v>-24.190799999999999</v>
      </c>
      <c r="AE205">
        <v>-0.95941699999999996</v>
      </c>
      <c r="AF205">
        <v>-23.4102</v>
      </c>
    </row>
    <row r="206" spans="1:32" x14ac:dyDescent="0.45">
      <c r="A206">
        <v>-0.93941799999999998</v>
      </c>
      <c r="B206">
        <v>-17.855899999999998</v>
      </c>
      <c r="C206">
        <v>-0.93941799999999998</v>
      </c>
      <c r="D206">
        <v>-17.299499999999998</v>
      </c>
      <c r="E206">
        <v>-0.93941799999999998</v>
      </c>
      <c r="F206">
        <v>-24.123999999999999</v>
      </c>
      <c r="G206">
        <v>-0.93941799999999998</v>
      </c>
      <c r="H206">
        <v>-22.9848</v>
      </c>
      <c r="I206">
        <v>-0.93941799999999998</v>
      </c>
      <c r="J206">
        <v>-23.549900000000001</v>
      </c>
      <c r="K206">
        <v>-0.93941799999999998</v>
      </c>
      <c r="L206">
        <v>-22.544699999999999</v>
      </c>
      <c r="M206">
        <v>-0.93941799999999998</v>
      </c>
      <c r="N206">
        <v>-19.032800000000002</v>
      </c>
      <c r="O206">
        <v>-0.93941799999999998</v>
      </c>
      <c r="P206">
        <v>-18.327500000000001</v>
      </c>
      <c r="Q206">
        <v>-0.93941799999999998</v>
      </c>
      <c r="R206">
        <v>-20.7699</v>
      </c>
      <c r="S206">
        <v>-0.93941799999999998</v>
      </c>
      <c r="T206">
        <v>-19.8644</v>
      </c>
      <c r="U206">
        <v>-0.93941799999999998</v>
      </c>
      <c r="V206">
        <v>-20.2559</v>
      </c>
      <c r="W206">
        <v>-0.93941799999999998</v>
      </c>
      <c r="X206">
        <v>-19.395199999999999</v>
      </c>
      <c r="Y206">
        <v>-0.93941799999999998</v>
      </c>
      <c r="Z206">
        <v>-22.581399999999999</v>
      </c>
      <c r="AA206">
        <v>-0.93941799999999998</v>
      </c>
      <c r="AB206">
        <v>-21.355499999999999</v>
      </c>
      <c r="AC206">
        <v>-0.93941799999999998</v>
      </c>
      <c r="AD206">
        <v>-22.175599999999999</v>
      </c>
      <c r="AE206">
        <v>-0.93941799999999998</v>
      </c>
      <c r="AF206">
        <v>-21.349299999999999</v>
      </c>
    </row>
    <row r="207" spans="1:32" x14ac:dyDescent="0.45">
      <c r="A207">
        <v>-0.91949599999999998</v>
      </c>
      <c r="B207">
        <v>-16.580400000000001</v>
      </c>
      <c r="C207">
        <v>-0.91949599999999998</v>
      </c>
      <c r="D207">
        <v>-15.819800000000001</v>
      </c>
      <c r="E207">
        <v>-0.91949599999999998</v>
      </c>
      <c r="F207">
        <v>-22.037400000000002</v>
      </c>
      <c r="G207">
        <v>-0.91949599999999998</v>
      </c>
      <c r="H207">
        <v>-21.356400000000001</v>
      </c>
      <c r="I207">
        <v>-0.91949599999999998</v>
      </c>
      <c r="J207">
        <v>-21.990600000000001</v>
      </c>
      <c r="K207">
        <v>-0.91949599999999998</v>
      </c>
      <c r="L207">
        <v>-21.061299999999999</v>
      </c>
      <c r="M207">
        <v>-0.91949599999999998</v>
      </c>
      <c r="N207">
        <v>-17.7592</v>
      </c>
      <c r="O207">
        <v>-0.91949599999999998</v>
      </c>
      <c r="P207">
        <v>-17.110199999999999</v>
      </c>
      <c r="Q207">
        <v>-0.91949599999999998</v>
      </c>
      <c r="R207">
        <v>-19.315100000000001</v>
      </c>
      <c r="S207">
        <v>-0.91949599999999998</v>
      </c>
      <c r="T207">
        <v>-18.392900000000001</v>
      </c>
      <c r="U207">
        <v>-0.91949599999999998</v>
      </c>
      <c r="V207">
        <v>-18.483899999999998</v>
      </c>
      <c r="W207">
        <v>-0.91949599999999998</v>
      </c>
      <c r="X207">
        <v>-17.849299999999999</v>
      </c>
      <c r="Y207">
        <v>-0.91949599999999998</v>
      </c>
      <c r="Z207">
        <v>-20.9268</v>
      </c>
      <c r="AA207">
        <v>-0.91949599999999998</v>
      </c>
      <c r="AB207">
        <v>-19.707999999999998</v>
      </c>
      <c r="AC207">
        <v>-0.91949599999999998</v>
      </c>
      <c r="AD207">
        <v>-20.176200000000001</v>
      </c>
      <c r="AE207">
        <v>-0.91949599999999998</v>
      </c>
      <c r="AF207">
        <v>-19.784300000000002</v>
      </c>
    </row>
    <row r="208" spans="1:32" x14ac:dyDescent="0.45">
      <c r="A208">
        <v>-0.89949500000000004</v>
      </c>
      <c r="B208">
        <v>-15.4513</v>
      </c>
      <c r="C208">
        <v>-0.89949500000000004</v>
      </c>
      <c r="D208">
        <v>-14.463699999999999</v>
      </c>
      <c r="E208">
        <v>-0.89949500000000004</v>
      </c>
      <c r="F208">
        <v>-20.734200000000001</v>
      </c>
      <c r="G208">
        <v>-0.89949500000000004</v>
      </c>
      <c r="H208">
        <v>-19.762799999999999</v>
      </c>
      <c r="I208">
        <v>-0.89949500000000004</v>
      </c>
      <c r="J208">
        <v>-20.570599999999999</v>
      </c>
      <c r="K208">
        <v>-0.89949500000000004</v>
      </c>
      <c r="L208">
        <v>-19.656500000000001</v>
      </c>
      <c r="M208">
        <v>-0.89949500000000004</v>
      </c>
      <c r="N208">
        <v>-16.253799999999998</v>
      </c>
      <c r="O208">
        <v>-0.89949500000000004</v>
      </c>
      <c r="P208">
        <v>-15.9076</v>
      </c>
      <c r="Q208">
        <v>-0.89949500000000004</v>
      </c>
      <c r="R208">
        <v>-17.937000000000001</v>
      </c>
      <c r="S208">
        <v>-0.89949500000000004</v>
      </c>
      <c r="T208">
        <v>-16.992899999999999</v>
      </c>
      <c r="U208">
        <v>-0.89949500000000004</v>
      </c>
      <c r="V208">
        <v>-17.394400000000001</v>
      </c>
      <c r="W208">
        <v>-0.89949500000000004</v>
      </c>
      <c r="X208">
        <v>-16.5718</v>
      </c>
      <c r="Y208">
        <v>-0.89949500000000004</v>
      </c>
      <c r="Z208">
        <v>-19.2288</v>
      </c>
      <c r="AA208">
        <v>-0.89949500000000004</v>
      </c>
      <c r="AB208">
        <v>-18.3719</v>
      </c>
      <c r="AC208">
        <v>-0.89949500000000004</v>
      </c>
      <c r="AD208">
        <v>-18.959399999999999</v>
      </c>
      <c r="AE208">
        <v>-0.89949500000000004</v>
      </c>
      <c r="AF208">
        <v>-18.2989</v>
      </c>
    </row>
    <row r="209" spans="1:32" x14ac:dyDescent="0.45">
      <c r="A209">
        <v>-0.87949600000000006</v>
      </c>
      <c r="B209">
        <v>-14.034599999999999</v>
      </c>
      <c r="C209">
        <v>-0.87949600000000006</v>
      </c>
      <c r="D209">
        <v>-13.6073</v>
      </c>
      <c r="E209">
        <v>-0.87949600000000006</v>
      </c>
      <c r="F209">
        <v>-19.290800000000001</v>
      </c>
      <c r="G209">
        <v>-0.87949600000000006</v>
      </c>
      <c r="H209">
        <v>-18.595099999999999</v>
      </c>
      <c r="I209">
        <v>-0.87949600000000006</v>
      </c>
      <c r="J209">
        <v>-19.222999999999999</v>
      </c>
      <c r="K209">
        <v>-0.87949600000000006</v>
      </c>
      <c r="L209">
        <v>-18.327100000000002</v>
      </c>
      <c r="M209">
        <v>-0.87949600000000006</v>
      </c>
      <c r="N209">
        <v>-15.4117</v>
      </c>
      <c r="O209">
        <v>-0.87949600000000006</v>
      </c>
      <c r="P209">
        <v>-14.7827</v>
      </c>
      <c r="Q209">
        <v>-0.87949600000000006</v>
      </c>
      <c r="R209">
        <v>-16.700099999999999</v>
      </c>
      <c r="S209">
        <v>-0.87949600000000006</v>
      </c>
      <c r="T209">
        <v>-15.966699999999999</v>
      </c>
      <c r="U209">
        <v>-0.87949600000000006</v>
      </c>
      <c r="V209">
        <v>-16.214700000000001</v>
      </c>
      <c r="W209">
        <v>-0.87949600000000006</v>
      </c>
      <c r="X209">
        <v>-15.490399999999999</v>
      </c>
      <c r="Y209">
        <v>-0.87949600000000006</v>
      </c>
      <c r="Z209">
        <v>-18.068100000000001</v>
      </c>
      <c r="AA209">
        <v>-0.87949600000000006</v>
      </c>
      <c r="AB209">
        <v>-17.058199999999999</v>
      </c>
      <c r="AC209">
        <v>-0.87949600000000006</v>
      </c>
      <c r="AD209">
        <v>-17.670500000000001</v>
      </c>
      <c r="AE209">
        <v>-0.87949600000000006</v>
      </c>
      <c r="AF209">
        <v>-16.956600000000002</v>
      </c>
    </row>
    <row r="210" spans="1:32" x14ac:dyDescent="0.45">
      <c r="A210">
        <v>-0.85949500000000001</v>
      </c>
      <c r="B210">
        <v>-13.243</v>
      </c>
      <c r="C210">
        <v>-0.85949500000000001</v>
      </c>
      <c r="D210">
        <v>-12.6098</v>
      </c>
      <c r="E210">
        <v>-0.85949500000000001</v>
      </c>
      <c r="F210">
        <v>-17.945599999999999</v>
      </c>
      <c r="G210">
        <v>-0.85949500000000001</v>
      </c>
      <c r="H210">
        <v>-17.7501</v>
      </c>
      <c r="I210">
        <v>-0.85949500000000001</v>
      </c>
      <c r="J210">
        <v>-18.1998</v>
      </c>
      <c r="K210">
        <v>-0.85949500000000001</v>
      </c>
      <c r="L210">
        <v>-17.227</v>
      </c>
      <c r="M210">
        <v>-0.85949500000000001</v>
      </c>
      <c r="N210">
        <v>-14.5009</v>
      </c>
      <c r="O210">
        <v>-0.85949500000000001</v>
      </c>
      <c r="P210">
        <v>-13.861499999999999</v>
      </c>
      <c r="Q210">
        <v>-0.85949500000000001</v>
      </c>
      <c r="R210">
        <v>-15.705399999999999</v>
      </c>
      <c r="S210">
        <v>-0.85949500000000001</v>
      </c>
      <c r="T210">
        <v>-14.9391</v>
      </c>
      <c r="U210">
        <v>-0.85949500000000001</v>
      </c>
      <c r="V210">
        <v>-14.9353</v>
      </c>
      <c r="W210">
        <v>-0.85949500000000001</v>
      </c>
      <c r="X210">
        <v>-14.401300000000001</v>
      </c>
      <c r="Y210">
        <v>-0.85949500000000001</v>
      </c>
      <c r="Z210">
        <v>-16.964300000000001</v>
      </c>
      <c r="AA210">
        <v>-0.85949500000000001</v>
      </c>
      <c r="AB210">
        <v>-15.888999999999999</v>
      </c>
      <c r="AC210">
        <v>-0.85949500000000001</v>
      </c>
      <c r="AD210">
        <v>-16.238</v>
      </c>
      <c r="AE210">
        <v>-0.85949500000000001</v>
      </c>
      <c r="AF210">
        <v>-15.967700000000001</v>
      </c>
    </row>
    <row r="211" spans="1:32" x14ac:dyDescent="0.45">
      <c r="A211">
        <v>-0.83949600000000002</v>
      </c>
      <c r="B211">
        <v>-12.462400000000001</v>
      </c>
      <c r="C211">
        <v>-0.83949600000000002</v>
      </c>
      <c r="D211">
        <v>-11.6294</v>
      </c>
      <c r="E211">
        <v>-0.83949600000000002</v>
      </c>
      <c r="F211">
        <v>-16.9161</v>
      </c>
      <c r="G211">
        <v>-0.83949600000000002</v>
      </c>
      <c r="H211">
        <v>-16.384899999999998</v>
      </c>
      <c r="I211">
        <v>-0.83949600000000002</v>
      </c>
      <c r="J211">
        <v>-17.1188</v>
      </c>
      <c r="K211">
        <v>-0.83949600000000002</v>
      </c>
      <c r="L211">
        <v>-16.209900000000001</v>
      </c>
      <c r="M211">
        <v>-0.83949600000000002</v>
      </c>
      <c r="N211">
        <v>-13.267799999999999</v>
      </c>
      <c r="O211">
        <v>-0.83949600000000002</v>
      </c>
      <c r="P211">
        <v>-13.0008</v>
      </c>
      <c r="Q211">
        <v>-0.83949600000000002</v>
      </c>
      <c r="R211">
        <v>-14.6883</v>
      </c>
      <c r="S211">
        <v>-0.83949600000000002</v>
      </c>
      <c r="T211">
        <v>-13.855700000000001</v>
      </c>
      <c r="U211">
        <v>-0.83949600000000002</v>
      </c>
      <c r="V211">
        <v>-14.2005</v>
      </c>
      <c r="W211">
        <v>-0.83949600000000002</v>
      </c>
      <c r="X211">
        <v>-13.4748</v>
      </c>
      <c r="Y211">
        <v>-0.83949600000000002</v>
      </c>
      <c r="Z211">
        <v>-15.6706</v>
      </c>
      <c r="AA211">
        <v>-0.83949600000000002</v>
      </c>
      <c r="AB211">
        <v>-14.960599999999999</v>
      </c>
      <c r="AC211">
        <v>-0.83949600000000002</v>
      </c>
      <c r="AD211">
        <v>-15.4551</v>
      </c>
      <c r="AE211">
        <v>-0.83949600000000002</v>
      </c>
      <c r="AF211">
        <v>-14.8719</v>
      </c>
    </row>
    <row r="212" spans="1:32" x14ac:dyDescent="0.45">
      <c r="A212">
        <v>-0.81949499999999997</v>
      </c>
      <c r="B212">
        <v>-11.354699999999999</v>
      </c>
      <c r="C212">
        <v>-0.81949499999999997</v>
      </c>
      <c r="D212">
        <v>-10.9876</v>
      </c>
      <c r="E212">
        <v>-0.81949499999999997</v>
      </c>
      <c r="F212">
        <v>-16.009599999999999</v>
      </c>
      <c r="G212">
        <v>-0.81949499999999997</v>
      </c>
      <c r="H212">
        <v>-15.276300000000001</v>
      </c>
      <c r="I212">
        <v>-0.81949499999999997</v>
      </c>
      <c r="J212">
        <v>-15.921900000000001</v>
      </c>
      <c r="K212">
        <v>-0.81949499999999997</v>
      </c>
      <c r="L212">
        <v>-15.2219</v>
      </c>
      <c r="M212">
        <v>-0.81949499999999997</v>
      </c>
      <c r="N212">
        <v>-12.678000000000001</v>
      </c>
      <c r="O212">
        <v>-0.81949499999999997</v>
      </c>
      <c r="P212">
        <v>-12.1015</v>
      </c>
      <c r="Q212">
        <v>-0.81949499999999997</v>
      </c>
      <c r="R212">
        <v>-13.704599999999999</v>
      </c>
      <c r="S212">
        <v>-0.81949499999999997</v>
      </c>
      <c r="T212">
        <v>-13.0938</v>
      </c>
      <c r="U212">
        <v>-0.81949499999999997</v>
      </c>
      <c r="V212">
        <v>-13.2959</v>
      </c>
      <c r="W212">
        <v>-0.81949499999999997</v>
      </c>
      <c r="X212">
        <v>-12.659800000000001</v>
      </c>
      <c r="Y212">
        <v>-0.81949499999999997</v>
      </c>
      <c r="Z212">
        <v>-14.830399999999999</v>
      </c>
      <c r="AA212">
        <v>-0.81949499999999997</v>
      </c>
      <c r="AB212">
        <v>-13.9702</v>
      </c>
      <c r="AC212">
        <v>-0.81949499999999997</v>
      </c>
      <c r="AD212">
        <v>-14.476599999999999</v>
      </c>
      <c r="AE212">
        <v>-0.81949499999999997</v>
      </c>
      <c r="AF212">
        <v>-13.8329</v>
      </c>
    </row>
    <row r="213" spans="1:32" x14ac:dyDescent="0.45">
      <c r="A213">
        <v>-0.79949499999999996</v>
      </c>
      <c r="B213">
        <v>-10.806800000000001</v>
      </c>
      <c r="C213">
        <v>-0.79949499999999996</v>
      </c>
      <c r="D213">
        <v>-10.2494</v>
      </c>
      <c r="E213">
        <v>-0.79949499999999996</v>
      </c>
      <c r="F213">
        <v>-14.738899999999999</v>
      </c>
      <c r="G213">
        <v>-0.79949499999999996</v>
      </c>
      <c r="H213">
        <v>-14.401300000000001</v>
      </c>
      <c r="I213">
        <v>-0.79949499999999996</v>
      </c>
      <c r="J213">
        <v>-15.1098</v>
      </c>
      <c r="K213">
        <v>-0.79949499999999996</v>
      </c>
      <c r="L213">
        <v>-14.319699999999999</v>
      </c>
      <c r="M213">
        <v>-0.79949499999999996</v>
      </c>
      <c r="N213">
        <v>-12.036099999999999</v>
      </c>
      <c r="O213">
        <v>-0.79949499999999996</v>
      </c>
      <c r="P213">
        <v>-11.3728</v>
      </c>
      <c r="Q213">
        <v>-0.79949499999999996</v>
      </c>
      <c r="R213">
        <v>-12.963100000000001</v>
      </c>
      <c r="S213">
        <v>-0.79949499999999996</v>
      </c>
      <c r="T213">
        <v>-12.309799999999999</v>
      </c>
      <c r="U213">
        <v>-0.79949499999999996</v>
      </c>
      <c r="V213">
        <v>-12.4338</v>
      </c>
      <c r="W213">
        <v>-0.79949499999999996</v>
      </c>
      <c r="X213">
        <v>-11.804399999999999</v>
      </c>
      <c r="Y213">
        <v>-0.79949499999999996</v>
      </c>
      <c r="Z213">
        <v>-14.0174</v>
      </c>
      <c r="AA213">
        <v>-0.79949499999999996</v>
      </c>
      <c r="AB213">
        <v>-13.0275</v>
      </c>
      <c r="AC213">
        <v>-0.79949499999999996</v>
      </c>
      <c r="AD213">
        <v>-13.341200000000001</v>
      </c>
      <c r="AE213">
        <v>-0.79949499999999996</v>
      </c>
      <c r="AF213">
        <v>-13.0871</v>
      </c>
    </row>
    <row r="214" spans="1:32" x14ac:dyDescent="0.45">
      <c r="A214">
        <v>-0.77957299999999996</v>
      </c>
      <c r="B214">
        <v>-10.1974</v>
      </c>
      <c r="C214">
        <v>-0.77957299999999996</v>
      </c>
      <c r="D214">
        <v>-9.4550000000000001</v>
      </c>
      <c r="E214">
        <v>-0.77957299999999996</v>
      </c>
      <c r="F214">
        <v>-14.0365</v>
      </c>
      <c r="G214">
        <v>-0.77957299999999996</v>
      </c>
      <c r="H214">
        <v>-13.410399999999999</v>
      </c>
      <c r="I214">
        <v>-0.77957299999999996</v>
      </c>
      <c r="J214">
        <v>-14.2768</v>
      </c>
      <c r="K214">
        <v>-0.77957299999999996</v>
      </c>
      <c r="L214">
        <v>-13.4857</v>
      </c>
      <c r="M214">
        <v>-0.77957299999999996</v>
      </c>
      <c r="N214">
        <v>-10.978</v>
      </c>
      <c r="O214">
        <v>-0.77957299999999996</v>
      </c>
      <c r="P214">
        <v>-10.7263</v>
      </c>
      <c r="Q214">
        <v>-0.77957299999999996</v>
      </c>
      <c r="R214">
        <v>-12.160600000000001</v>
      </c>
      <c r="S214">
        <v>-0.77957299999999996</v>
      </c>
      <c r="T214">
        <v>-11.394299999999999</v>
      </c>
      <c r="U214">
        <v>-0.77957299999999996</v>
      </c>
      <c r="V214">
        <v>-11.963200000000001</v>
      </c>
      <c r="W214">
        <v>-0.77957299999999996</v>
      </c>
      <c r="X214">
        <v>-11.075799999999999</v>
      </c>
      <c r="Y214">
        <v>-0.77957299999999996</v>
      </c>
      <c r="Z214">
        <v>-12.9312</v>
      </c>
      <c r="AA214">
        <v>-0.77957299999999996</v>
      </c>
      <c r="AB214">
        <v>-12.326499999999999</v>
      </c>
      <c r="AC214">
        <v>-0.77957299999999996</v>
      </c>
      <c r="AD214">
        <v>-12.7843</v>
      </c>
      <c r="AE214">
        <v>-0.77957299999999996</v>
      </c>
      <c r="AF214">
        <v>-12.2469</v>
      </c>
    </row>
    <row r="215" spans="1:32" x14ac:dyDescent="0.45">
      <c r="A215">
        <v>-0.75957300000000005</v>
      </c>
      <c r="B215">
        <v>-9.2604500000000005</v>
      </c>
      <c r="C215">
        <v>-0.75957300000000005</v>
      </c>
      <c r="D215">
        <v>-8.9104500000000009</v>
      </c>
      <c r="E215">
        <v>-0.75957300000000005</v>
      </c>
      <c r="F215">
        <v>-13.3284</v>
      </c>
      <c r="G215">
        <v>-0.75957300000000005</v>
      </c>
      <c r="H215">
        <v>-12.5092</v>
      </c>
      <c r="I215">
        <v>-0.75957300000000005</v>
      </c>
      <c r="J215">
        <v>-13.374599999999999</v>
      </c>
      <c r="K215">
        <v>-0.75957300000000005</v>
      </c>
      <c r="L215">
        <v>-12.6417</v>
      </c>
      <c r="M215">
        <v>-0.75957300000000005</v>
      </c>
      <c r="N215">
        <v>-10.5403</v>
      </c>
      <c r="O215">
        <v>-0.75957300000000005</v>
      </c>
      <c r="P215">
        <v>-9.9752299999999998</v>
      </c>
      <c r="Q215">
        <v>-0.75957300000000005</v>
      </c>
      <c r="R215">
        <v>-11.327500000000001</v>
      </c>
      <c r="S215">
        <v>-0.75957300000000005</v>
      </c>
      <c r="T215">
        <v>-10.7906</v>
      </c>
      <c r="U215">
        <v>-0.75957300000000005</v>
      </c>
      <c r="V215">
        <v>-11</v>
      </c>
      <c r="W215">
        <v>-0.75957300000000005</v>
      </c>
      <c r="X215">
        <v>-10.4101</v>
      </c>
      <c r="Y215">
        <v>-0.75957300000000005</v>
      </c>
      <c r="Z215">
        <v>-12.284599999999999</v>
      </c>
      <c r="AA215">
        <v>-0.75957300000000005</v>
      </c>
      <c r="AB215">
        <v>-11.529299999999999</v>
      </c>
      <c r="AC215">
        <v>-0.75957300000000005</v>
      </c>
      <c r="AD215">
        <v>-11.981299999999999</v>
      </c>
      <c r="AE215">
        <v>-0.75957300000000005</v>
      </c>
      <c r="AF215">
        <v>-11.372400000000001</v>
      </c>
    </row>
    <row r="216" spans="1:32" x14ac:dyDescent="0.45">
      <c r="A216">
        <v>-0.73957300000000004</v>
      </c>
      <c r="B216">
        <v>-8.8670600000000004</v>
      </c>
      <c r="C216">
        <v>-0.73957300000000004</v>
      </c>
      <c r="D216">
        <v>-8.3320500000000006</v>
      </c>
      <c r="E216">
        <v>-0.73957300000000004</v>
      </c>
      <c r="F216">
        <v>-12.1997</v>
      </c>
      <c r="G216">
        <v>-0.73957300000000004</v>
      </c>
      <c r="H216">
        <v>-11.906000000000001</v>
      </c>
      <c r="I216">
        <v>-0.73957300000000004</v>
      </c>
      <c r="J216">
        <v>-12.5525</v>
      </c>
      <c r="K216">
        <v>-0.73957300000000004</v>
      </c>
      <c r="L216">
        <v>-11.8721</v>
      </c>
      <c r="M216">
        <v>-0.73957300000000004</v>
      </c>
      <c r="N216">
        <v>-9.9890600000000003</v>
      </c>
      <c r="O216">
        <v>-0.73957300000000004</v>
      </c>
      <c r="P216">
        <v>-9.3515300000000003</v>
      </c>
      <c r="Q216">
        <v>-0.73957300000000004</v>
      </c>
      <c r="R216">
        <v>-10.7425</v>
      </c>
      <c r="S216">
        <v>-0.73957300000000004</v>
      </c>
      <c r="T216">
        <v>-10.1617</v>
      </c>
      <c r="U216">
        <v>-0.73957300000000004</v>
      </c>
      <c r="V216">
        <v>-10.1226</v>
      </c>
      <c r="W216">
        <v>-0.73957300000000004</v>
      </c>
      <c r="X216">
        <v>-9.7010500000000004</v>
      </c>
      <c r="Y216">
        <v>-0.73957300000000004</v>
      </c>
      <c r="Z216">
        <v>-11.6485</v>
      </c>
      <c r="AA216">
        <v>-0.73957300000000004</v>
      </c>
      <c r="AB216">
        <v>-10.7172</v>
      </c>
      <c r="AC216">
        <v>-0.73957300000000004</v>
      </c>
      <c r="AD216">
        <v>-11.019500000000001</v>
      </c>
      <c r="AE216">
        <v>-0.73957300000000004</v>
      </c>
      <c r="AF216">
        <v>-10.789199999999999</v>
      </c>
    </row>
    <row r="217" spans="1:32" x14ac:dyDescent="0.45">
      <c r="A217">
        <v>-0.71957300000000002</v>
      </c>
      <c r="B217">
        <v>-8.3644700000000007</v>
      </c>
      <c r="C217">
        <v>-0.71957300000000002</v>
      </c>
      <c r="D217">
        <v>-7.6892699999999996</v>
      </c>
      <c r="E217">
        <v>-0.71957300000000002</v>
      </c>
      <c r="F217">
        <v>-11.674200000000001</v>
      </c>
      <c r="G217">
        <v>-0.71957300000000002</v>
      </c>
      <c r="H217">
        <v>-11.183999999999999</v>
      </c>
      <c r="I217">
        <v>-0.71957300000000002</v>
      </c>
      <c r="J217">
        <v>-11.8688</v>
      </c>
      <c r="K217">
        <v>-0.71957300000000002</v>
      </c>
      <c r="L217">
        <v>-11.1015</v>
      </c>
      <c r="M217">
        <v>-0.71957300000000002</v>
      </c>
      <c r="N217">
        <v>-9.0606500000000008</v>
      </c>
      <c r="O217">
        <v>-0.71957300000000002</v>
      </c>
      <c r="P217">
        <v>-8.8532299999999999</v>
      </c>
      <c r="Q217">
        <v>-0.71957300000000002</v>
      </c>
      <c r="R217">
        <v>-10.093999999999999</v>
      </c>
      <c r="S217">
        <v>-0.71957300000000002</v>
      </c>
      <c r="T217">
        <v>-9.3558199999999996</v>
      </c>
      <c r="U217">
        <v>-0.71957300000000002</v>
      </c>
      <c r="V217">
        <v>-9.7167899999999996</v>
      </c>
      <c r="W217">
        <v>-0.71957300000000002</v>
      </c>
      <c r="X217">
        <v>-9.0730500000000003</v>
      </c>
      <c r="Y217">
        <v>-0.71957300000000002</v>
      </c>
      <c r="Z217">
        <v>-10.7019</v>
      </c>
      <c r="AA217">
        <v>-0.71957300000000002</v>
      </c>
      <c r="AB217">
        <v>-10.161199999999999</v>
      </c>
      <c r="AC217">
        <v>-0.71957300000000002</v>
      </c>
      <c r="AD217">
        <v>-10.604200000000001</v>
      </c>
      <c r="AE217">
        <v>-0.71957300000000002</v>
      </c>
      <c r="AF217">
        <v>-10.1059</v>
      </c>
    </row>
    <row r="218" spans="1:32" x14ac:dyDescent="0.45">
      <c r="A218">
        <v>-0.699573</v>
      </c>
      <c r="B218">
        <v>-7.54955</v>
      </c>
      <c r="C218">
        <v>-0.699573</v>
      </c>
      <c r="D218">
        <v>-7.1852499999999999</v>
      </c>
      <c r="E218">
        <v>-0.699573</v>
      </c>
      <c r="F218">
        <v>-10.909800000000001</v>
      </c>
      <c r="G218">
        <v>-0.699573</v>
      </c>
      <c r="H218">
        <v>-10.231299999999999</v>
      </c>
      <c r="I218">
        <v>-0.699573</v>
      </c>
      <c r="J218">
        <v>-11.123900000000001</v>
      </c>
      <c r="K218">
        <v>-0.699573</v>
      </c>
      <c r="L218">
        <v>-10.474</v>
      </c>
      <c r="M218">
        <v>-0.699573</v>
      </c>
      <c r="N218">
        <v>-8.7507099999999998</v>
      </c>
      <c r="O218">
        <v>-0.699573</v>
      </c>
      <c r="P218">
        <v>-8.2261900000000008</v>
      </c>
      <c r="Q218">
        <v>-0.699573</v>
      </c>
      <c r="R218">
        <v>-9.3605900000000002</v>
      </c>
      <c r="S218">
        <v>-0.699573</v>
      </c>
      <c r="T218">
        <v>-8.8627699999999994</v>
      </c>
      <c r="U218">
        <v>-0.699573</v>
      </c>
      <c r="V218">
        <v>-9.0983199999999993</v>
      </c>
      <c r="W218">
        <v>-0.699573</v>
      </c>
      <c r="X218">
        <v>-8.5456699999999994</v>
      </c>
      <c r="Y218">
        <v>-0.699573</v>
      </c>
      <c r="Z218">
        <v>-10.186</v>
      </c>
      <c r="AA218">
        <v>-0.699573</v>
      </c>
      <c r="AB218">
        <v>-9.5069800000000004</v>
      </c>
      <c r="AC218">
        <v>-0.699573</v>
      </c>
      <c r="AD218">
        <v>-9.9194399999999998</v>
      </c>
      <c r="AE218">
        <v>-0.699573</v>
      </c>
      <c r="AF218">
        <v>-9.3357899999999994</v>
      </c>
    </row>
    <row r="219" spans="1:32" x14ac:dyDescent="0.45">
      <c r="A219">
        <v>-0.67957299999999998</v>
      </c>
      <c r="B219">
        <v>-7.2682200000000003</v>
      </c>
      <c r="C219">
        <v>-0.67957299999999998</v>
      </c>
      <c r="D219">
        <v>-6.7360600000000002</v>
      </c>
      <c r="E219">
        <v>-0.67957299999999998</v>
      </c>
      <c r="F219">
        <v>-10.008100000000001</v>
      </c>
      <c r="G219">
        <v>-0.67957299999999998</v>
      </c>
      <c r="H219">
        <v>-9.7611299999999996</v>
      </c>
      <c r="I219">
        <v>-0.67957299999999998</v>
      </c>
      <c r="J219">
        <v>-10.347200000000001</v>
      </c>
      <c r="K219">
        <v>-0.67957299999999998</v>
      </c>
      <c r="L219">
        <v>-9.7611299999999996</v>
      </c>
      <c r="M219">
        <v>-0.67957299999999998</v>
      </c>
      <c r="N219">
        <v>-8.3773499999999999</v>
      </c>
      <c r="O219">
        <v>-0.67957299999999998</v>
      </c>
      <c r="P219">
        <v>-7.6516000000000002</v>
      </c>
      <c r="Q219">
        <v>-0.67957299999999998</v>
      </c>
      <c r="R219">
        <v>-8.8775499999999994</v>
      </c>
      <c r="S219">
        <v>-0.67957299999999998</v>
      </c>
      <c r="T219">
        <v>-8.3430099999999996</v>
      </c>
      <c r="U219">
        <v>-0.67957299999999998</v>
      </c>
      <c r="V219">
        <v>-8.3306199999999997</v>
      </c>
      <c r="W219">
        <v>-0.67957299999999998</v>
      </c>
      <c r="X219">
        <v>-7.9319800000000003</v>
      </c>
      <c r="Y219">
        <v>-0.67957299999999998</v>
      </c>
      <c r="Z219">
        <v>-9.6600400000000004</v>
      </c>
      <c r="AA219">
        <v>-0.67957299999999998</v>
      </c>
      <c r="AB219">
        <v>-8.7635900000000007</v>
      </c>
      <c r="AC219">
        <v>-0.67957299999999998</v>
      </c>
      <c r="AD219">
        <v>-9.0773399999999995</v>
      </c>
      <c r="AE219">
        <v>-0.67957299999999998</v>
      </c>
      <c r="AF219">
        <v>-8.8494200000000003</v>
      </c>
    </row>
    <row r="220" spans="1:32" x14ac:dyDescent="0.45">
      <c r="A220">
        <v>-0.65957299999999996</v>
      </c>
      <c r="B220">
        <v>-6.8190299999999997</v>
      </c>
      <c r="C220">
        <v>-0.65957299999999996</v>
      </c>
      <c r="D220">
        <v>-6.1829299999999998</v>
      </c>
      <c r="E220">
        <v>-0.65957299999999996</v>
      </c>
      <c r="F220">
        <v>-9.6071100000000005</v>
      </c>
      <c r="G220">
        <v>-0.65957299999999996</v>
      </c>
      <c r="H220">
        <v>-9.1774799999999992</v>
      </c>
      <c r="I220">
        <v>-0.65957299999999996</v>
      </c>
      <c r="J220">
        <v>-9.7878399999999992</v>
      </c>
      <c r="K220">
        <v>-0.65957299999999996</v>
      </c>
      <c r="L220">
        <v>-9.1531599999999997</v>
      </c>
      <c r="M220">
        <v>-0.65957299999999996</v>
      </c>
      <c r="N220">
        <v>-7.4808899999999996</v>
      </c>
      <c r="O220">
        <v>-0.65957299999999996</v>
      </c>
      <c r="P220">
        <v>-7.25725</v>
      </c>
      <c r="Q220">
        <v>-0.65957299999999996</v>
      </c>
      <c r="R220">
        <v>-8.32728</v>
      </c>
      <c r="S220">
        <v>-0.65957299999999996</v>
      </c>
      <c r="T220">
        <v>-7.5938999999999997</v>
      </c>
      <c r="U220">
        <v>-0.65957299999999996</v>
      </c>
      <c r="V220">
        <v>-8.0044599999999999</v>
      </c>
      <c r="W220">
        <v>-0.65957299999999996</v>
      </c>
      <c r="X220">
        <v>-7.3726500000000001</v>
      </c>
      <c r="Y220">
        <v>-0.65957299999999996</v>
      </c>
      <c r="Z220">
        <v>-8.8026900000000001</v>
      </c>
      <c r="AA220">
        <v>-0.65957299999999996</v>
      </c>
      <c r="AB220">
        <v>-8.3001000000000005</v>
      </c>
      <c r="AC220">
        <v>-0.65957299999999996</v>
      </c>
      <c r="AD220">
        <v>-8.7397399999999994</v>
      </c>
      <c r="AE220">
        <v>-0.65957299999999996</v>
      </c>
      <c r="AF220">
        <v>-8.2595700000000001</v>
      </c>
    </row>
    <row r="221" spans="1:32" x14ac:dyDescent="0.45">
      <c r="A221">
        <v>-0.63965099999999997</v>
      </c>
      <c r="B221">
        <v>-6.0627700000000004</v>
      </c>
      <c r="C221">
        <v>-0.63965099999999997</v>
      </c>
      <c r="D221">
        <v>-5.6827300000000003</v>
      </c>
      <c r="E221">
        <v>-0.63965099999999997</v>
      </c>
      <c r="F221">
        <v>-8.9557500000000001</v>
      </c>
      <c r="G221">
        <v>-0.63965099999999997</v>
      </c>
      <c r="H221">
        <v>-8.2853200000000005</v>
      </c>
      <c r="I221">
        <v>-0.63965099999999997</v>
      </c>
      <c r="J221">
        <v>-9.1116799999999998</v>
      </c>
      <c r="K221">
        <v>-0.63965099999999997</v>
      </c>
      <c r="L221">
        <v>-8.3611299999999993</v>
      </c>
      <c r="M221">
        <v>-0.63965099999999997</v>
      </c>
      <c r="N221">
        <v>-7.21767</v>
      </c>
      <c r="O221">
        <v>-0.63965099999999997</v>
      </c>
      <c r="P221">
        <v>-6.6812300000000002</v>
      </c>
      <c r="Q221">
        <v>-0.63965099999999997</v>
      </c>
      <c r="R221">
        <v>-7.63443</v>
      </c>
      <c r="S221">
        <v>-0.63965099999999997</v>
      </c>
      <c r="T221">
        <v>-7.1637899999999997</v>
      </c>
      <c r="U221">
        <v>-0.63965099999999997</v>
      </c>
      <c r="V221">
        <v>-7.4498899999999999</v>
      </c>
      <c r="W221">
        <v>-0.63965099999999997</v>
      </c>
      <c r="X221">
        <v>-6.9201300000000003</v>
      </c>
      <c r="Y221">
        <v>-0.63965099999999997</v>
      </c>
      <c r="Z221">
        <v>-8.3611299999999993</v>
      </c>
      <c r="AA221">
        <v>-0.63965099999999997</v>
      </c>
      <c r="AB221">
        <v>-7.7359999999999998</v>
      </c>
      <c r="AC221">
        <v>-0.63965099999999997</v>
      </c>
      <c r="AD221">
        <v>-8.1098400000000002</v>
      </c>
      <c r="AE221">
        <v>-0.63965099999999997</v>
      </c>
      <c r="AF221">
        <v>-7.53477</v>
      </c>
    </row>
    <row r="222" spans="1:32" x14ac:dyDescent="0.45">
      <c r="A222">
        <v>-0.61965099999999995</v>
      </c>
      <c r="B222">
        <v>-5.8486700000000003</v>
      </c>
      <c r="C222">
        <v>-0.61965099999999995</v>
      </c>
      <c r="D222">
        <v>-5.3141299999999996</v>
      </c>
      <c r="E222">
        <v>-0.61965099999999995</v>
      </c>
      <c r="F222">
        <v>-8.0278200000000002</v>
      </c>
      <c r="G222">
        <v>-0.61965099999999995</v>
      </c>
      <c r="H222">
        <v>-7.8356599999999998</v>
      </c>
      <c r="I222">
        <v>-0.61965099999999995</v>
      </c>
      <c r="J222">
        <v>-8.3468300000000006</v>
      </c>
      <c r="K222">
        <v>-0.61965099999999995</v>
      </c>
      <c r="L222">
        <v>-7.7116800000000003</v>
      </c>
      <c r="M222">
        <v>-0.61965099999999995</v>
      </c>
      <c r="N222">
        <v>-6.7785000000000002</v>
      </c>
      <c r="O222">
        <v>-0.61965099999999995</v>
      </c>
      <c r="P222">
        <v>-6.1223700000000001</v>
      </c>
      <c r="Q222">
        <v>-0.61965099999999995</v>
      </c>
      <c r="R222">
        <v>-7.1871600000000004</v>
      </c>
      <c r="S222">
        <v>-0.61965099999999995</v>
      </c>
      <c r="T222">
        <v>-6.6940999999999997</v>
      </c>
      <c r="U222">
        <v>-0.61965099999999995</v>
      </c>
      <c r="V222">
        <v>-6.7284300000000004</v>
      </c>
      <c r="W222">
        <v>-0.61965099999999995</v>
      </c>
      <c r="X222">
        <v>-6.35412</v>
      </c>
      <c r="Y222">
        <v>-0.61965099999999995</v>
      </c>
      <c r="Z222">
        <v>-7.8728499999999997</v>
      </c>
      <c r="AA222">
        <v>-0.61965099999999995</v>
      </c>
      <c r="AB222">
        <v>-7.0088200000000001</v>
      </c>
      <c r="AC222">
        <v>-0.61965099999999995</v>
      </c>
      <c r="AD222">
        <v>-7.3249599999999999</v>
      </c>
      <c r="AE222">
        <v>-0.61965099999999995</v>
      </c>
      <c r="AF222">
        <v>-7.0889300000000004</v>
      </c>
    </row>
    <row r="223" spans="1:32" x14ac:dyDescent="0.45">
      <c r="A223">
        <v>-0.59965000000000002</v>
      </c>
      <c r="B223">
        <v>-5.3832700000000004</v>
      </c>
      <c r="C223">
        <v>-0.59965000000000002</v>
      </c>
      <c r="D223">
        <v>-4.8101099999999999</v>
      </c>
      <c r="E223">
        <v>-0.59965000000000002</v>
      </c>
      <c r="F223">
        <v>-7.7011900000000004</v>
      </c>
      <c r="G223">
        <v>-0.59965000000000002</v>
      </c>
      <c r="H223">
        <v>-7.3206699999999998</v>
      </c>
      <c r="I223">
        <v>-0.59965000000000002</v>
      </c>
      <c r="J223">
        <v>-7.7898800000000001</v>
      </c>
      <c r="K223">
        <v>-0.59965000000000002</v>
      </c>
      <c r="L223">
        <v>-7.2467600000000001</v>
      </c>
      <c r="M223">
        <v>-0.59965000000000002</v>
      </c>
      <c r="N223">
        <v>-5.95167</v>
      </c>
      <c r="O223">
        <v>-0.59965000000000002</v>
      </c>
      <c r="P223">
        <v>-5.7628399999999997</v>
      </c>
      <c r="Q223">
        <v>-0.59965000000000002</v>
      </c>
      <c r="R223">
        <v>-6.67455</v>
      </c>
      <c r="S223">
        <v>-0.59965000000000002</v>
      </c>
      <c r="T223">
        <v>-5.9473799999999999</v>
      </c>
      <c r="U223">
        <v>-0.59965000000000002</v>
      </c>
      <c r="V223">
        <v>-6.4184900000000003</v>
      </c>
      <c r="W223">
        <v>-0.59965000000000002</v>
      </c>
      <c r="X223">
        <v>-5.8071900000000003</v>
      </c>
      <c r="Y223">
        <v>-0.59965000000000002</v>
      </c>
      <c r="Z223">
        <v>-7.0326599999999999</v>
      </c>
      <c r="AA223">
        <v>-0.59965000000000002</v>
      </c>
      <c r="AB223">
        <v>-6.56393</v>
      </c>
      <c r="AC223">
        <v>-0.59965000000000002</v>
      </c>
      <c r="AD223">
        <v>-6.9821200000000001</v>
      </c>
      <c r="AE223">
        <v>-0.59965000000000002</v>
      </c>
      <c r="AF223">
        <v>-6.5291199999999998</v>
      </c>
    </row>
    <row r="224" spans="1:32" x14ac:dyDescent="0.45">
      <c r="A224">
        <v>-0.57965100000000003</v>
      </c>
      <c r="B224">
        <v>-4.6246200000000002</v>
      </c>
      <c r="C224">
        <v>-0.57965100000000003</v>
      </c>
      <c r="D224">
        <v>-4.2450599999999996</v>
      </c>
      <c r="E224">
        <v>-0.57965100000000003</v>
      </c>
      <c r="F224">
        <v>-7.0231199999999996</v>
      </c>
      <c r="G224">
        <v>-0.57965100000000003</v>
      </c>
      <c r="H224">
        <v>-6.42326</v>
      </c>
      <c r="I224">
        <v>-0.57965100000000003</v>
      </c>
      <c r="J224">
        <v>-7.1823899999999998</v>
      </c>
      <c r="K224">
        <v>-0.57965100000000003</v>
      </c>
      <c r="L224">
        <v>-6.6020700000000003</v>
      </c>
      <c r="M224">
        <v>-0.57965100000000003</v>
      </c>
      <c r="N224">
        <v>-5.7122900000000003</v>
      </c>
      <c r="O224">
        <v>-0.57965100000000003</v>
      </c>
      <c r="P224">
        <v>-5.2092299999999998</v>
      </c>
      <c r="Q224">
        <v>-0.57965100000000003</v>
      </c>
      <c r="R224">
        <v>-5.93736</v>
      </c>
      <c r="S224">
        <v>-0.57965100000000003</v>
      </c>
      <c r="T224">
        <v>-5.50725</v>
      </c>
      <c r="U224">
        <v>-0.57965100000000003</v>
      </c>
      <c r="V224">
        <v>-5.8496199999999998</v>
      </c>
      <c r="W224">
        <v>-0.57965100000000003</v>
      </c>
      <c r="X224">
        <v>-5.35466</v>
      </c>
      <c r="Y224">
        <v>-0.57965100000000003</v>
      </c>
      <c r="Z224">
        <v>-6.57728</v>
      </c>
      <c r="AA224">
        <v>-0.57965100000000003</v>
      </c>
      <c r="AB224">
        <v>-6.0136599999999998</v>
      </c>
      <c r="AC224">
        <v>-0.57965100000000003</v>
      </c>
      <c r="AD224">
        <v>-6.3216900000000003</v>
      </c>
      <c r="AE224">
        <v>-0.57965100000000003</v>
      </c>
      <c r="AF224">
        <v>-5.76952</v>
      </c>
    </row>
    <row r="225" spans="1:32" x14ac:dyDescent="0.45">
      <c r="A225">
        <v>-0.55964999999999998</v>
      </c>
      <c r="B225">
        <v>-4.4129100000000001</v>
      </c>
      <c r="C225">
        <v>-0.55964999999999998</v>
      </c>
      <c r="D225">
        <v>-3.9003000000000001</v>
      </c>
      <c r="E225">
        <v>-0.55964999999999998</v>
      </c>
      <c r="F225">
        <v>-6.1147499999999999</v>
      </c>
      <c r="G225">
        <v>-0.55964999999999998</v>
      </c>
      <c r="H225">
        <v>-5.9192400000000003</v>
      </c>
      <c r="I225">
        <v>-0.55964999999999998</v>
      </c>
      <c r="J225">
        <v>-6.3388600000000004</v>
      </c>
      <c r="K225">
        <v>-0.55964999999999998</v>
      </c>
      <c r="L225">
        <v>-5.8491499999999998</v>
      </c>
      <c r="M225">
        <v>-0.55964999999999998</v>
      </c>
      <c r="N225">
        <v>-5.2259200000000003</v>
      </c>
      <c r="O225">
        <v>-0.55964999999999998</v>
      </c>
      <c r="P225">
        <v>-4.5979200000000002</v>
      </c>
      <c r="Q225">
        <v>-0.55964999999999998</v>
      </c>
      <c r="R225">
        <v>-5.4576599999999997</v>
      </c>
      <c r="S225">
        <v>-0.55964999999999998</v>
      </c>
      <c r="T225">
        <v>-5.0137200000000002</v>
      </c>
      <c r="U225">
        <v>-0.55964999999999998</v>
      </c>
      <c r="V225">
        <v>-5.1067099999999996</v>
      </c>
      <c r="W225">
        <v>-0.55964999999999998</v>
      </c>
      <c r="X225">
        <v>-4.77149</v>
      </c>
      <c r="Y225">
        <v>-0.55964999999999998</v>
      </c>
      <c r="Z225">
        <v>-6.0451300000000003</v>
      </c>
      <c r="AA225">
        <v>-0.55964999999999998</v>
      </c>
      <c r="AB225">
        <v>-5.2273500000000004</v>
      </c>
      <c r="AC225">
        <v>-0.55964999999999998</v>
      </c>
      <c r="AD225">
        <v>-5.5201200000000004</v>
      </c>
      <c r="AE225">
        <v>-0.55964999999999998</v>
      </c>
      <c r="AF225">
        <v>-5.2955300000000003</v>
      </c>
    </row>
    <row r="226" spans="1:32" x14ac:dyDescent="0.45">
      <c r="A226">
        <v>-0.53965099999999999</v>
      </c>
      <c r="B226">
        <v>-3.8888600000000002</v>
      </c>
      <c r="C226">
        <v>-0.53965099999999999</v>
      </c>
      <c r="D226">
        <v>-3.4163100000000002</v>
      </c>
      <c r="E226">
        <v>-0.53965099999999999</v>
      </c>
      <c r="F226">
        <v>-5.7251700000000003</v>
      </c>
      <c r="G226">
        <v>-0.53965099999999999</v>
      </c>
      <c r="H226">
        <v>-5.46624</v>
      </c>
      <c r="I226">
        <v>-0.53965099999999999</v>
      </c>
      <c r="J226">
        <v>-5.7609300000000001</v>
      </c>
      <c r="K226">
        <v>-0.53965099999999999</v>
      </c>
      <c r="L226">
        <v>-5.2945799999999998</v>
      </c>
      <c r="M226">
        <v>-0.53965099999999999</v>
      </c>
      <c r="N226">
        <v>-4.3594999999999997</v>
      </c>
      <c r="O226">
        <v>-0.53965099999999999</v>
      </c>
      <c r="P226">
        <v>-4.2264600000000003</v>
      </c>
      <c r="Q226">
        <v>-0.53965099999999999</v>
      </c>
      <c r="R226">
        <v>-4.9150200000000002</v>
      </c>
      <c r="S226">
        <v>-0.53965099999999999</v>
      </c>
      <c r="T226">
        <v>-4.2264600000000003</v>
      </c>
      <c r="U226">
        <v>-0.53965099999999999</v>
      </c>
      <c r="V226">
        <v>-4.7476500000000001</v>
      </c>
      <c r="W226">
        <v>-0.53965099999999999</v>
      </c>
      <c r="X226">
        <v>-4.1811600000000002</v>
      </c>
      <c r="Y226">
        <v>-0.53965099999999999</v>
      </c>
      <c r="Z226">
        <v>-5.1562999999999999</v>
      </c>
      <c r="AA226">
        <v>-0.53965099999999999</v>
      </c>
      <c r="AB226">
        <v>-4.7462200000000001</v>
      </c>
      <c r="AC226">
        <v>-0.53965099999999999</v>
      </c>
      <c r="AD226">
        <v>-5.1095699999999997</v>
      </c>
      <c r="AE226">
        <v>-0.53965099999999999</v>
      </c>
      <c r="AF226">
        <v>-4.7104499999999998</v>
      </c>
    </row>
    <row r="227" spans="1:32" x14ac:dyDescent="0.45">
      <c r="A227">
        <v>-0.51964999999999995</v>
      </c>
      <c r="B227">
        <v>-3.11876</v>
      </c>
      <c r="C227">
        <v>-0.51964999999999995</v>
      </c>
      <c r="D227">
        <v>-2.7968999999999999</v>
      </c>
      <c r="E227">
        <v>-0.51964999999999995</v>
      </c>
      <c r="F227">
        <v>-4.9755799999999999</v>
      </c>
      <c r="G227">
        <v>-0.51964999999999995</v>
      </c>
      <c r="H227">
        <v>-4.4486699999999999</v>
      </c>
      <c r="I227">
        <v>-0.51964999999999995</v>
      </c>
      <c r="J227">
        <v>-5.1448499999999999</v>
      </c>
      <c r="K227">
        <v>-0.51964999999999995</v>
      </c>
      <c r="L227">
        <v>-4.6403600000000003</v>
      </c>
      <c r="M227">
        <v>-0.51964999999999995</v>
      </c>
      <c r="N227">
        <v>-4.1020099999999999</v>
      </c>
      <c r="O227">
        <v>-0.51964999999999995</v>
      </c>
      <c r="P227">
        <v>-3.6709499999999999</v>
      </c>
      <c r="Q227">
        <v>-0.51964999999999995</v>
      </c>
      <c r="R227">
        <v>-4.1110699999999998</v>
      </c>
      <c r="S227">
        <v>-0.51964999999999995</v>
      </c>
      <c r="T227">
        <v>-3.7629700000000001</v>
      </c>
      <c r="U227">
        <v>-0.51964999999999995</v>
      </c>
      <c r="V227">
        <v>-4.1377699999999997</v>
      </c>
      <c r="W227">
        <v>-0.51964999999999995</v>
      </c>
      <c r="X227">
        <v>-3.7109999999999999</v>
      </c>
      <c r="Y227">
        <v>-0.51964999999999995</v>
      </c>
      <c r="Z227">
        <v>-4.65848</v>
      </c>
      <c r="AA227">
        <v>-0.51964999999999995</v>
      </c>
      <c r="AB227">
        <v>-4.1878399999999996</v>
      </c>
      <c r="AC227">
        <v>-0.51964999999999995</v>
      </c>
      <c r="AD227">
        <v>-4.4009900000000002</v>
      </c>
      <c r="AE227">
        <v>-0.51964999999999995</v>
      </c>
      <c r="AF227">
        <v>-3.9045999999999998</v>
      </c>
    </row>
    <row r="228" spans="1:32" x14ac:dyDescent="0.45">
      <c r="A228">
        <v>-0.49964999999999998</v>
      </c>
      <c r="B228">
        <v>-2.9118200000000001</v>
      </c>
      <c r="C228">
        <v>-0.49964999999999998</v>
      </c>
      <c r="D228">
        <v>-2.4712200000000002</v>
      </c>
      <c r="E228">
        <v>-0.49964999999999998</v>
      </c>
      <c r="F228">
        <v>-4.1496899999999997</v>
      </c>
      <c r="G228">
        <v>-0.49964999999999998</v>
      </c>
      <c r="H228">
        <v>-4.0023499999999999</v>
      </c>
      <c r="I228">
        <v>-0.49964999999999998</v>
      </c>
      <c r="J228">
        <v>-4.2598399999999996</v>
      </c>
      <c r="K228">
        <v>-0.49964999999999998</v>
      </c>
      <c r="L228">
        <v>-3.9036400000000002</v>
      </c>
      <c r="M228">
        <v>-0.49964999999999998</v>
      </c>
      <c r="N228">
        <v>-3.5879799999999999</v>
      </c>
      <c r="O228">
        <v>-0.49964999999999998</v>
      </c>
      <c r="P228">
        <v>-3.0234000000000001</v>
      </c>
      <c r="Q228">
        <v>-0.49964999999999998</v>
      </c>
      <c r="R228">
        <v>-3.6151599999999999</v>
      </c>
      <c r="S228">
        <v>-0.49964999999999998</v>
      </c>
      <c r="T228">
        <v>-3.2623000000000002</v>
      </c>
      <c r="U228">
        <v>-0.49964999999999998</v>
      </c>
      <c r="V228">
        <v>-3.3853200000000001</v>
      </c>
      <c r="W228">
        <v>-0.49964999999999998</v>
      </c>
      <c r="X228">
        <v>-3.1287799999999999</v>
      </c>
      <c r="Y228">
        <v>-0.49964999999999998</v>
      </c>
      <c r="Z228">
        <v>-4.1005799999999999</v>
      </c>
      <c r="AA228">
        <v>-0.49964999999999998</v>
      </c>
      <c r="AB228">
        <v>-3.3710100000000001</v>
      </c>
      <c r="AC228">
        <v>-0.49964999999999998</v>
      </c>
      <c r="AD228">
        <v>-3.6141999999999999</v>
      </c>
      <c r="AE228">
        <v>-0.49964999999999998</v>
      </c>
      <c r="AF228">
        <v>-3.4329999999999998</v>
      </c>
    </row>
    <row r="229" spans="1:32" x14ac:dyDescent="0.45">
      <c r="A229">
        <v>-0.47972900000000002</v>
      </c>
      <c r="B229">
        <v>-2.3987400000000001</v>
      </c>
      <c r="C229">
        <v>-0.47972900000000002</v>
      </c>
      <c r="D229">
        <v>-2.0721099999999999</v>
      </c>
      <c r="E229">
        <v>-0.47972900000000002</v>
      </c>
      <c r="F229">
        <v>-3.7515299999999998</v>
      </c>
      <c r="G229">
        <v>-0.47972900000000002</v>
      </c>
      <c r="H229">
        <v>-3.48116</v>
      </c>
      <c r="I229">
        <v>-0.47972900000000002</v>
      </c>
      <c r="J229">
        <v>-3.72912</v>
      </c>
      <c r="K229">
        <v>-0.47972900000000002</v>
      </c>
      <c r="L229">
        <v>-3.4129800000000001</v>
      </c>
      <c r="M229">
        <v>-0.47972900000000002</v>
      </c>
      <c r="N229">
        <v>-2.7454000000000001</v>
      </c>
      <c r="O229">
        <v>-0.47972900000000002</v>
      </c>
      <c r="P229">
        <v>-2.7000999999999999</v>
      </c>
      <c r="Q229">
        <v>-0.47972900000000002</v>
      </c>
      <c r="R229">
        <v>-3.10589</v>
      </c>
      <c r="S229">
        <v>-0.47972900000000002</v>
      </c>
      <c r="T229">
        <v>-2.52081</v>
      </c>
      <c r="U229">
        <v>-0.47972900000000002</v>
      </c>
      <c r="V229">
        <v>-3.0438999999999998</v>
      </c>
      <c r="W229">
        <v>-0.47972900000000002</v>
      </c>
      <c r="X229">
        <v>-2.56372</v>
      </c>
      <c r="Y229">
        <v>-0.47972900000000002</v>
      </c>
      <c r="Z229">
        <v>-3.2327300000000001</v>
      </c>
      <c r="AA229">
        <v>-0.47972900000000002</v>
      </c>
      <c r="AB229">
        <v>-2.9261200000000001</v>
      </c>
      <c r="AC229">
        <v>-0.47972900000000002</v>
      </c>
      <c r="AD229">
        <v>-3.2117499999999999</v>
      </c>
      <c r="AE229">
        <v>-0.47972900000000002</v>
      </c>
      <c r="AF229">
        <v>-2.9065699999999999</v>
      </c>
    </row>
    <row r="230" spans="1:32" x14ac:dyDescent="0.45">
      <c r="A230">
        <v>-0.45972800000000003</v>
      </c>
      <c r="B230">
        <v>-1.7006399999999999</v>
      </c>
      <c r="C230">
        <v>-0.45972800000000003</v>
      </c>
      <c r="D230">
        <v>-1.4641299999999999</v>
      </c>
      <c r="E230">
        <v>-0.45972800000000003</v>
      </c>
      <c r="F230">
        <v>-3.0286400000000002</v>
      </c>
      <c r="G230">
        <v>-0.45972800000000003</v>
      </c>
      <c r="H230">
        <v>-2.6528900000000002</v>
      </c>
      <c r="I230">
        <v>-0.45972800000000003</v>
      </c>
      <c r="J230">
        <v>-3.1774200000000001</v>
      </c>
      <c r="K230">
        <v>-0.45972800000000003</v>
      </c>
      <c r="L230">
        <v>-2.8455400000000002</v>
      </c>
      <c r="M230">
        <v>-0.45972800000000003</v>
      </c>
      <c r="N230">
        <v>-2.5551400000000002</v>
      </c>
      <c r="O230">
        <v>-0.45972800000000003</v>
      </c>
      <c r="P230">
        <v>-2.2065700000000001</v>
      </c>
      <c r="Q230">
        <v>-0.45972800000000003</v>
      </c>
      <c r="R230">
        <v>-2.35487</v>
      </c>
      <c r="S230">
        <v>-0.45972800000000003</v>
      </c>
      <c r="T230">
        <v>-2.13314</v>
      </c>
      <c r="U230">
        <v>-0.45972800000000003</v>
      </c>
      <c r="V230">
        <v>-2.4755099999999999</v>
      </c>
      <c r="W230">
        <v>-0.45972800000000003</v>
      </c>
      <c r="X230">
        <v>-2.1522100000000002</v>
      </c>
      <c r="Y230">
        <v>-0.45972800000000003</v>
      </c>
      <c r="Z230">
        <v>-2.7926099999999998</v>
      </c>
      <c r="AA230">
        <v>-0.45972800000000003</v>
      </c>
      <c r="AB230">
        <v>-2.4531000000000001</v>
      </c>
      <c r="AC230">
        <v>-0.45972800000000003</v>
      </c>
      <c r="AD230">
        <v>-2.5646800000000001</v>
      </c>
      <c r="AE230">
        <v>-0.45972800000000003</v>
      </c>
      <c r="AF230">
        <v>-2.16032</v>
      </c>
    </row>
    <row r="231" spans="1:32" x14ac:dyDescent="0.45">
      <c r="A231">
        <v>-0.43972800000000001</v>
      </c>
      <c r="B231">
        <v>-1.56379</v>
      </c>
      <c r="C231">
        <v>-0.43972800000000001</v>
      </c>
      <c r="D231">
        <v>-1.23048</v>
      </c>
      <c r="E231">
        <v>-0.43972800000000001</v>
      </c>
      <c r="F231">
        <v>-2.3100499999999999</v>
      </c>
      <c r="G231">
        <v>-0.43972800000000001</v>
      </c>
      <c r="H231">
        <v>-2.2833399999999999</v>
      </c>
      <c r="I231">
        <v>-0.43972800000000001</v>
      </c>
      <c r="J231">
        <v>-2.38205</v>
      </c>
      <c r="K231">
        <v>-0.43972800000000001</v>
      </c>
      <c r="L231">
        <v>-2.1894100000000001</v>
      </c>
      <c r="M231">
        <v>-0.43972800000000001</v>
      </c>
      <c r="N231">
        <v>-2.0840299999999998</v>
      </c>
      <c r="O231">
        <v>-0.43972800000000001</v>
      </c>
      <c r="P231">
        <v>-1.6315</v>
      </c>
      <c r="Q231">
        <v>-0.43972800000000001</v>
      </c>
      <c r="R231">
        <v>-1.9614799999999999</v>
      </c>
      <c r="S231">
        <v>-0.43972800000000001</v>
      </c>
      <c r="T231">
        <v>-1.7335499999999999</v>
      </c>
      <c r="U231">
        <v>-0.43972800000000001</v>
      </c>
      <c r="V231">
        <v>-1.8084100000000001</v>
      </c>
      <c r="W231">
        <v>-0.43972800000000001</v>
      </c>
      <c r="X231">
        <v>-1.65964</v>
      </c>
      <c r="Y231">
        <v>-0.43972800000000001</v>
      </c>
      <c r="Z231">
        <v>-2.3100499999999999</v>
      </c>
      <c r="AA231">
        <v>-0.43972800000000001</v>
      </c>
      <c r="AB231">
        <v>-1.71733</v>
      </c>
      <c r="AC231">
        <v>-0.43972800000000001</v>
      </c>
      <c r="AD231">
        <v>-1.90283</v>
      </c>
      <c r="AE231">
        <v>-0.43972800000000001</v>
      </c>
      <c r="AF231">
        <v>-1.7955399999999999</v>
      </c>
    </row>
    <row r="232" spans="1:32" x14ac:dyDescent="0.45">
      <c r="A232">
        <v>-0.41972799999999999</v>
      </c>
      <c r="B232">
        <v>-1.1212899999999999</v>
      </c>
      <c r="C232">
        <v>-0.41972799999999999</v>
      </c>
      <c r="D232">
        <v>-0.96059300000000003</v>
      </c>
      <c r="E232">
        <v>-0.41972799999999999</v>
      </c>
      <c r="F232">
        <v>-1.96672</v>
      </c>
      <c r="G232">
        <v>-0.41972799999999999</v>
      </c>
      <c r="H232">
        <v>-1.8169900000000001</v>
      </c>
      <c r="I232">
        <v>-0.41972799999999999</v>
      </c>
      <c r="J232">
        <v>-1.92238</v>
      </c>
      <c r="K232">
        <v>-0.41972799999999999</v>
      </c>
      <c r="L232">
        <v>-1.7898099999999999</v>
      </c>
      <c r="M232">
        <v>-0.41972799999999999</v>
      </c>
      <c r="N232">
        <v>-1.3439700000000001</v>
      </c>
      <c r="O232">
        <v>-0.41972799999999999</v>
      </c>
      <c r="P232">
        <v>-1.4531700000000001</v>
      </c>
      <c r="Q232">
        <v>-0.41972799999999999</v>
      </c>
      <c r="R232">
        <v>-1.57094</v>
      </c>
      <c r="S232">
        <v>-0.41972799999999999</v>
      </c>
      <c r="T232">
        <v>-1.12558</v>
      </c>
      <c r="U232">
        <v>-0.41972799999999999</v>
      </c>
      <c r="V232">
        <v>-1.55759</v>
      </c>
      <c r="W232">
        <v>-0.41972799999999999</v>
      </c>
      <c r="X232">
        <v>-1.18804</v>
      </c>
      <c r="Y232">
        <v>-0.41972799999999999</v>
      </c>
      <c r="Z232">
        <v>-1.5609299999999999</v>
      </c>
      <c r="AA232">
        <v>-0.41972799999999999</v>
      </c>
      <c r="AB232">
        <v>-1.3930800000000001</v>
      </c>
      <c r="AC232">
        <v>-0.41972799999999999</v>
      </c>
      <c r="AD232">
        <v>-1.58954</v>
      </c>
      <c r="AE232">
        <v>-0.41972799999999999</v>
      </c>
      <c r="AF232">
        <v>-1.4069100000000001</v>
      </c>
    </row>
    <row r="233" spans="1:32" x14ac:dyDescent="0.45">
      <c r="A233">
        <v>-0.39972800000000003</v>
      </c>
      <c r="B233">
        <v>-0.54955500000000002</v>
      </c>
      <c r="C233">
        <v>-0.39972800000000003</v>
      </c>
      <c r="D233">
        <v>-0.40555000000000002</v>
      </c>
      <c r="E233">
        <v>-0.39972800000000003</v>
      </c>
      <c r="F233">
        <v>-1.4112</v>
      </c>
      <c r="G233">
        <v>-0.39972800000000003</v>
      </c>
      <c r="H233">
        <v>-1.06931</v>
      </c>
      <c r="I233">
        <v>-0.39972800000000003</v>
      </c>
      <c r="J233">
        <v>-1.58382</v>
      </c>
      <c r="K233">
        <v>-0.39972800000000003</v>
      </c>
      <c r="L233">
        <v>-1.3911800000000001</v>
      </c>
      <c r="M233">
        <v>-0.39972800000000003</v>
      </c>
      <c r="N233">
        <v>-1.26291</v>
      </c>
      <c r="O233">
        <v>-0.39972800000000003</v>
      </c>
      <c r="P233">
        <v>-1.0192399999999999</v>
      </c>
      <c r="Q233">
        <v>-0.39972800000000003</v>
      </c>
      <c r="R233">
        <v>-0.967746</v>
      </c>
      <c r="S233">
        <v>-0.39972800000000003</v>
      </c>
      <c r="T233">
        <v>-0.88143800000000005</v>
      </c>
      <c r="U233">
        <v>-0.39972800000000003</v>
      </c>
      <c r="V233">
        <v>-1.09745</v>
      </c>
      <c r="W233">
        <v>-0.39972800000000003</v>
      </c>
      <c r="X233">
        <v>-0.89240600000000003</v>
      </c>
      <c r="Y233">
        <v>-0.39972800000000003</v>
      </c>
      <c r="Z233">
        <v>-1.2600499999999999</v>
      </c>
      <c r="AA233">
        <v>-0.39972800000000003</v>
      </c>
      <c r="AB233">
        <v>-1.06979</v>
      </c>
      <c r="AC233">
        <v>-0.39972800000000003</v>
      </c>
      <c r="AD233">
        <v>-1.08552</v>
      </c>
      <c r="AE233">
        <v>-0.39972800000000003</v>
      </c>
      <c r="AF233">
        <v>-0.78750100000000001</v>
      </c>
    </row>
    <row r="234" spans="1:32" x14ac:dyDescent="0.45">
      <c r="A234">
        <v>-0.37972800000000001</v>
      </c>
      <c r="B234">
        <v>-0.48088999999999998</v>
      </c>
      <c r="C234">
        <v>-0.37972800000000001</v>
      </c>
      <c r="D234">
        <v>-0.26202199999999998</v>
      </c>
      <c r="E234">
        <v>-0.37972800000000001</v>
      </c>
      <c r="F234">
        <v>-0.82946299999999995</v>
      </c>
      <c r="G234">
        <v>-0.37972800000000001</v>
      </c>
      <c r="H234">
        <v>-0.89574299999999996</v>
      </c>
      <c r="I234">
        <v>-0.37972800000000001</v>
      </c>
      <c r="J234">
        <v>-0.92959899999999995</v>
      </c>
      <c r="K234">
        <v>-0.37972800000000001</v>
      </c>
      <c r="L234">
        <v>-0.81372699999999998</v>
      </c>
      <c r="M234">
        <v>-0.37972800000000001</v>
      </c>
      <c r="N234">
        <v>-0.86665599999999998</v>
      </c>
      <c r="O234">
        <v>-0.37972800000000001</v>
      </c>
      <c r="P234">
        <v>-0.48613499999999998</v>
      </c>
      <c r="Q234">
        <v>-0.37972800000000001</v>
      </c>
      <c r="R234">
        <v>-0.70548500000000003</v>
      </c>
      <c r="S234">
        <v>-0.37972800000000001</v>
      </c>
      <c r="T234">
        <v>-0.600576</v>
      </c>
      <c r="U234">
        <v>-0.37972800000000001</v>
      </c>
      <c r="V234">
        <v>-0.54574</v>
      </c>
      <c r="W234">
        <v>-0.37972800000000001</v>
      </c>
      <c r="X234">
        <v>-0.51331499999999997</v>
      </c>
      <c r="Y234">
        <v>-0.37972800000000001</v>
      </c>
      <c r="Z234">
        <v>-0.886683</v>
      </c>
      <c r="AA234">
        <v>-0.37972800000000001</v>
      </c>
      <c r="AB234">
        <v>-0.45323400000000003</v>
      </c>
      <c r="AC234">
        <v>-0.37972800000000001</v>
      </c>
      <c r="AD234">
        <v>-0.55337000000000003</v>
      </c>
      <c r="AE234">
        <v>-0.37972800000000001</v>
      </c>
      <c r="AF234">
        <v>-0.54717099999999996</v>
      </c>
    </row>
    <row r="235" spans="1:32" x14ac:dyDescent="0.45">
      <c r="A235">
        <v>-0.35972799999999999</v>
      </c>
      <c r="B235">
        <v>-9.9420499999999995E-2</v>
      </c>
      <c r="C235">
        <v>-0.35972799999999999</v>
      </c>
      <c r="D235">
        <v>-8.8930099999999998E-2</v>
      </c>
      <c r="E235">
        <v>-0.35972799999999999</v>
      </c>
      <c r="F235">
        <v>-0.50807000000000002</v>
      </c>
      <c r="G235">
        <v>-0.35972799999999999</v>
      </c>
      <c r="H235">
        <v>-0.492811</v>
      </c>
      <c r="I235">
        <v>-0.35972799999999999</v>
      </c>
      <c r="J235">
        <v>-0.64444999999999997</v>
      </c>
      <c r="K235">
        <v>-0.35972799999999999</v>
      </c>
      <c r="L235">
        <v>-0.53906399999999999</v>
      </c>
      <c r="M235">
        <v>-0.35972799999999999</v>
      </c>
      <c r="N235">
        <v>-0.198126</v>
      </c>
      <c r="O235">
        <v>-0.35972799999999999</v>
      </c>
      <c r="P235">
        <v>-0.32925599999999999</v>
      </c>
      <c r="Q235">
        <v>-0.35972799999999999</v>
      </c>
      <c r="R235">
        <v>-0.42080899999999999</v>
      </c>
      <c r="S235">
        <v>-0.35972799999999999</v>
      </c>
      <c r="T235">
        <v>-0.114679</v>
      </c>
      <c r="U235">
        <v>-0.35972799999999999</v>
      </c>
      <c r="V235">
        <v>-0.38313900000000001</v>
      </c>
      <c r="W235">
        <v>-0.35972799999999999</v>
      </c>
      <c r="X235">
        <v>-0.135183</v>
      </c>
      <c r="Y235">
        <v>-0.35972799999999999</v>
      </c>
      <c r="Z235">
        <v>-0.26106800000000002</v>
      </c>
      <c r="AA235">
        <v>-0.35972799999999999</v>
      </c>
      <c r="AB235">
        <v>-0.243425</v>
      </c>
      <c r="AC235">
        <v>-0.35972799999999999</v>
      </c>
      <c r="AD235">
        <v>-0.31542799999999999</v>
      </c>
      <c r="AE235">
        <v>-0.35972799999999999</v>
      </c>
      <c r="AF235">
        <v>-0.27584999999999998</v>
      </c>
    </row>
    <row r="236" spans="1:32" x14ac:dyDescent="0.45">
      <c r="A236">
        <v>-0.339806</v>
      </c>
      <c r="B236">
        <v>0.379801</v>
      </c>
      <c r="C236">
        <v>-0.339806</v>
      </c>
      <c r="D236">
        <v>0.42843799999999999</v>
      </c>
      <c r="E236">
        <v>-0.339806</v>
      </c>
      <c r="F236">
        <v>-8.0823900000000004E-2</v>
      </c>
      <c r="G236">
        <v>-0.339806</v>
      </c>
      <c r="H236">
        <v>0.192881</v>
      </c>
      <c r="I236">
        <v>-0.339806</v>
      </c>
      <c r="J236">
        <v>-0.31113600000000002</v>
      </c>
      <c r="K236">
        <v>-0.339806</v>
      </c>
      <c r="L236">
        <v>-0.24151800000000001</v>
      </c>
      <c r="M236">
        <v>-0.339806</v>
      </c>
      <c r="N236">
        <v>-0.18858900000000001</v>
      </c>
      <c r="O236">
        <v>-0.339806</v>
      </c>
      <c r="P236">
        <v>-3.9339100000000002E-2</v>
      </c>
      <c r="Q236">
        <v>-0.339806</v>
      </c>
      <c r="R236">
        <v>8.4161799999999995E-2</v>
      </c>
      <c r="S236">
        <v>-0.339806</v>
      </c>
      <c r="T236">
        <v>3.5524399999999998E-2</v>
      </c>
      <c r="U236">
        <v>-0.339806</v>
      </c>
      <c r="V236">
        <v>4.0531200000000003E-3</v>
      </c>
      <c r="W236">
        <v>-0.339806</v>
      </c>
      <c r="X236">
        <v>7.9870200000000002E-2</v>
      </c>
      <c r="Y236">
        <v>-0.339806</v>
      </c>
      <c r="Z236">
        <v>-6.1273599999999998E-2</v>
      </c>
      <c r="AA236">
        <v>-0.339806</v>
      </c>
      <c r="AB236">
        <v>-1.5497199999999999E-2</v>
      </c>
      <c r="AC236">
        <v>-0.339806</v>
      </c>
      <c r="AD236">
        <v>9.2744800000000002E-2</v>
      </c>
      <c r="AE236">
        <v>-0.339806</v>
      </c>
      <c r="AF236">
        <v>0.26679000000000003</v>
      </c>
    </row>
    <row r="237" spans="1:32" x14ac:dyDescent="0.45">
      <c r="A237">
        <v>-0.31980599999999998</v>
      </c>
      <c r="B237">
        <v>0.42319299999999999</v>
      </c>
      <c r="C237">
        <v>-0.31980599999999998</v>
      </c>
      <c r="D237">
        <v>0.50854699999999997</v>
      </c>
      <c r="E237">
        <v>-0.31980599999999998</v>
      </c>
      <c r="F237">
        <v>0.41508699999999998</v>
      </c>
      <c r="G237">
        <v>-0.31980599999999998</v>
      </c>
      <c r="H237">
        <v>0.23627300000000001</v>
      </c>
      <c r="I237">
        <v>-0.31980599999999998</v>
      </c>
      <c r="J237">
        <v>0.25677699999999998</v>
      </c>
      <c r="K237">
        <v>-0.31980599999999998</v>
      </c>
      <c r="L237">
        <v>0.28443299999999999</v>
      </c>
      <c r="M237">
        <v>-0.31980599999999998</v>
      </c>
      <c r="N237">
        <v>0.151396</v>
      </c>
      <c r="O237">
        <v>-0.31980599999999998</v>
      </c>
      <c r="P237">
        <v>0.41747099999999998</v>
      </c>
      <c r="Q237">
        <v>-0.31980599999999998</v>
      </c>
      <c r="R237">
        <v>0.27298899999999998</v>
      </c>
      <c r="S237">
        <v>-0.31980599999999998</v>
      </c>
      <c r="T237">
        <v>0.25582300000000002</v>
      </c>
      <c r="U237">
        <v>-0.31980599999999998</v>
      </c>
      <c r="V237">
        <v>0.48995</v>
      </c>
      <c r="W237">
        <v>-0.31980599999999998</v>
      </c>
      <c r="X237">
        <v>0.39124500000000001</v>
      </c>
      <c r="Y237">
        <v>-0.31980599999999998</v>
      </c>
      <c r="Z237">
        <v>0.24723999999999999</v>
      </c>
      <c r="AA237">
        <v>-0.31980599999999998</v>
      </c>
      <c r="AB237">
        <v>0.52571299999999999</v>
      </c>
      <c r="AC237">
        <v>-0.31980599999999998</v>
      </c>
      <c r="AD237">
        <v>0.55289299999999997</v>
      </c>
      <c r="AE237">
        <v>-0.31980599999999998</v>
      </c>
      <c r="AF237">
        <v>0.43273</v>
      </c>
    </row>
    <row r="238" spans="1:32" x14ac:dyDescent="0.45">
      <c r="A238">
        <v>-0.29980600000000002</v>
      </c>
      <c r="B238">
        <v>0.79083899999999996</v>
      </c>
      <c r="C238">
        <v>-0.29980600000000002</v>
      </c>
      <c r="D238">
        <v>0.64921899999999999</v>
      </c>
      <c r="E238">
        <v>-0.29980600000000002</v>
      </c>
      <c r="F238">
        <v>0.76652100000000001</v>
      </c>
      <c r="G238">
        <v>-0.29980600000000002</v>
      </c>
      <c r="H238">
        <v>0.63157600000000003</v>
      </c>
      <c r="I238">
        <v>-0.29980600000000002</v>
      </c>
      <c r="J238">
        <v>0.493288</v>
      </c>
      <c r="K238">
        <v>-0.29980600000000002</v>
      </c>
      <c r="L238">
        <v>0.51426899999999998</v>
      </c>
      <c r="M238">
        <v>-0.29980600000000002</v>
      </c>
      <c r="N238">
        <v>0.72646599999999995</v>
      </c>
      <c r="O238">
        <v>-0.29980600000000002</v>
      </c>
      <c r="P238">
        <v>0.47850599999999999</v>
      </c>
      <c r="Q238">
        <v>-0.29980600000000002</v>
      </c>
      <c r="R238">
        <v>0.526667</v>
      </c>
      <c r="S238">
        <v>-0.29980600000000002</v>
      </c>
      <c r="T238">
        <v>0.68498099999999995</v>
      </c>
      <c r="U238">
        <v>-0.29980600000000002</v>
      </c>
      <c r="V238">
        <v>0.62203399999999998</v>
      </c>
      <c r="W238">
        <v>-0.29980600000000002</v>
      </c>
      <c r="X238">
        <v>0.725989</v>
      </c>
      <c r="Y238">
        <v>-0.29980600000000002</v>
      </c>
      <c r="Z238">
        <v>0.823264</v>
      </c>
      <c r="AA238">
        <v>-0.29980600000000002</v>
      </c>
      <c r="AB238">
        <v>0.671153</v>
      </c>
      <c r="AC238">
        <v>-0.29980600000000002</v>
      </c>
      <c r="AD238">
        <v>0.78273300000000001</v>
      </c>
      <c r="AE238">
        <v>-0.29980600000000002</v>
      </c>
      <c r="AF238">
        <v>0.63872799999999996</v>
      </c>
    </row>
    <row r="239" spans="1:32" x14ac:dyDescent="0.45">
      <c r="A239">
        <v>-0.279806</v>
      </c>
      <c r="B239">
        <v>1.2099800000000001</v>
      </c>
      <c r="C239">
        <v>-0.279806</v>
      </c>
      <c r="D239">
        <v>1.1212899999999999</v>
      </c>
      <c r="E239">
        <v>-0.279806</v>
      </c>
      <c r="F239">
        <v>1.11175</v>
      </c>
      <c r="G239">
        <v>-0.279806</v>
      </c>
      <c r="H239">
        <v>1.2266699999999999</v>
      </c>
      <c r="I239">
        <v>-0.279806</v>
      </c>
      <c r="J239">
        <v>0.79703800000000002</v>
      </c>
      <c r="K239">
        <v>-0.279806</v>
      </c>
      <c r="L239">
        <v>0.75889099999999998</v>
      </c>
      <c r="M239">
        <v>-0.279806</v>
      </c>
      <c r="N239">
        <v>0.71931400000000001</v>
      </c>
      <c r="O239">
        <v>-0.279806</v>
      </c>
      <c r="P239">
        <v>0.70643900000000004</v>
      </c>
      <c r="Q239">
        <v>-0.279806</v>
      </c>
      <c r="R239">
        <v>0.99683299999999997</v>
      </c>
      <c r="S239">
        <v>-0.279806</v>
      </c>
      <c r="T239">
        <v>0.781779</v>
      </c>
      <c r="U239">
        <v>-0.279806</v>
      </c>
      <c r="V239">
        <v>0.98443499999999995</v>
      </c>
      <c r="W239">
        <v>-0.279806</v>
      </c>
      <c r="X239">
        <v>0.89288199999999995</v>
      </c>
      <c r="Y239">
        <v>-0.279806</v>
      </c>
      <c r="Z239">
        <v>0.96679199999999998</v>
      </c>
      <c r="AA239">
        <v>-0.279806</v>
      </c>
      <c r="AB239">
        <v>0.84138400000000002</v>
      </c>
      <c r="AC239">
        <v>-0.279806</v>
      </c>
      <c r="AD239">
        <v>1.13893</v>
      </c>
      <c r="AE239">
        <v>-0.279806</v>
      </c>
      <c r="AF239">
        <v>1.13798</v>
      </c>
    </row>
    <row r="240" spans="1:32" x14ac:dyDescent="0.45">
      <c r="A240">
        <v>-0.25980599999999998</v>
      </c>
      <c r="B240">
        <v>1.26911</v>
      </c>
      <c r="C240">
        <v>-0.25980599999999998</v>
      </c>
      <c r="D240">
        <v>1.1503699999999999</v>
      </c>
      <c r="E240">
        <v>-0.25980599999999998</v>
      </c>
      <c r="F240">
        <v>1.54281</v>
      </c>
      <c r="G240">
        <v>-0.25980599999999998</v>
      </c>
      <c r="H240">
        <v>1.25719</v>
      </c>
      <c r="I240">
        <v>-0.25980599999999998</v>
      </c>
      <c r="J240">
        <v>1.3182199999999999</v>
      </c>
      <c r="K240">
        <v>-0.25980599999999998</v>
      </c>
      <c r="L240">
        <v>1.2624299999999999</v>
      </c>
      <c r="M240">
        <v>-0.25980599999999998</v>
      </c>
      <c r="N240">
        <v>1.05501</v>
      </c>
      <c r="O240">
        <v>-0.25980599999999998</v>
      </c>
      <c r="P240">
        <v>1.1436999999999999</v>
      </c>
      <c r="Q240">
        <v>-0.25980599999999998</v>
      </c>
      <c r="R240">
        <v>1.1489400000000001</v>
      </c>
      <c r="S240">
        <v>-0.25980599999999998</v>
      </c>
      <c r="T240">
        <v>0.96917600000000004</v>
      </c>
      <c r="U240">
        <v>-0.25980599999999998</v>
      </c>
      <c r="V240">
        <v>1.4269400000000001</v>
      </c>
      <c r="W240">
        <v>-0.25980599999999998</v>
      </c>
      <c r="X240">
        <v>1.1517999999999999</v>
      </c>
      <c r="Y240">
        <v>-0.25980599999999998</v>
      </c>
      <c r="Z240">
        <v>1.2457400000000001</v>
      </c>
      <c r="AA240">
        <v>-0.25980599999999998</v>
      </c>
      <c r="AB240">
        <v>1.3239399999999999</v>
      </c>
      <c r="AC240">
        <v>-0.25980599999999998</v>
      </c>
      <c r="AD240">
        <v>1.5523499999999999</v>
      </c>
      <c r="AE240">
        <v>-0.25980599999999998</v>
      </c>
      <c r="AF240">
        <v>1.2533700000000001</v>
      </c>
    </row>
    <row r="241" spans="1:32" x14ac:dyDescent="0.45">
      <c r="A241">
        <v>-0.23980499999999999</v>
      </c>
      <c r="B241">
        <v>1.58287</v>
      </c>
      <c r="C241">
        <v>-0.23980499999999999</v>
      </c>
      <c r="D241">
        <v>1.2605200000000001</v>
      </c>
      <c r="E241">
        <v>-0.23980499999999999</v>
      </c>
      <c r="F241">
        <v>1.91761</v>
      </c>
      <c r="G241">
        <v>-0.23980499999999999</v>
      </c>
      <c r="H241">
        <v>1.5995600000000001</v>
      </c>
      <c r="I241">
        <v>-0.23980499999999999</v>
      </c>
      <c r="J241">
        <v>1.4813000000000001</v>
      </c>
      <c r="K241">
        <v>-0.23980499999999999</v>
      </c>
      <c r="L241">
        <v>1.4336199999999999</v>
      </c>
      <c r="M241">
        <v>-0.23980499999999999</v>
      </c>
      <c r="N241">
        <v>1.5571200000000001</v>
      </c>
      <c r="O241">
        <v>-0.23980499999999999</v>
      </c>
      <c r="P241">
        <v>1.1851799999999999</v>
      </c>
      <c r="Q241">
        <v>-0.23980499999999999</v>
      </c>
      <c r="R241">
        <v>1.36686</v>
      </c>
      <c r="S241">
        <v>-0.23980499999999999</v>
      </c>
      <c r="T241">
        <v>1.3439700000000001</v>
      </c>
      <c r="U241">
        <v>-0.23980499999999999</v>
      </c>
      <c r="V241">
        <v>1.51468</v>
      </c>
      <c r="W241">
        <v>-0.23980499999999999</v>
      </c>
      <c r="X241">
        <v>1.4393400000000001</v>
      </c>
      <c r="Y241">
        <v>-0.23980499999999999</v>
      </c>
      <c r="Z241">
        <v>1.76502</v>
      </c>
      <c r="AA241">
        <v>-0.23980499999999999</v>
      </c>
      <c r="AB241">
        <v>1.39785</v>
      </c>
      <c r="AC241">
        <v>-0.23980499999999999</v>
      </c>
      <c r="AD241">
        <v>1.7602500000000001</v>
      </c>
      <c r="AE241">
        <v>-0.23980499999999999</v>
      </c>
      <c r="AF241">
        <v>1.3940399999999999</v>
      </c>
    </row>
    <row r="242" spans="1:32" x14ac:dyDescent="0.45">
      <c r="A242">
        <v>-0.219806</v>
      </c>
      <c r="B242">
        <v>1.93954</v>
      </c>
      <c r="C242">
        <v>-0.219806</v>
      </c>
      <c r="D242">
        <v>1.6892</v>
      </c>
      <c r="E242">
        <v>-0.219806</v>
      </c>
      <c r="F242">
        <v>2.13314</v>
      </c>
      <c r="G242">
        <v>-0.219806</v>
      </c>
      <c r="H242">
        <v>2.1116799999999998</v>
      </c>
      <c r="I242">
        <v>-0.219806</v>
      </c>
      <c r="J242">
        <v>1.72973</v>
      </c>
      <c r="K242">
        <v>-0.219806</v>
      </c>
      <c r="L242">
        <v>1.6152899999999999</v>
      </c>
      <c r="M242">
        <v>-0.219806</v>
      </c>
      <c r="N242">
        <v>1.50705</v>
      </c>
      <c r="O242">
        <v>-0.219806</v>
      </c>
      <c r="P242">
        <v>1.34016</v>
      </c>
      <c r="Q242">
        <v>-0.219806</v>
      </c>
      <c r="R242">
        <v>1.7864800000000001</v>
      </c>
      <c r="S242">
        <v>-0.219806</v>
      </c>
      <c r="T242">
        <v>1.3797299999999999</v>
      </c>
      <c r="U242">
        <v>-0.219806</v>
      </c>
      <c r="V242">
        <v>1.8169900000000001</v>
      </c>
      <c r="W242">
        <v>-0.219806</v>
      </c>
      <c r="X242">
        <v>1.54901</v>
      </c>
      <c r="Y242">
        <v>-0.219806</v>
      </c>
      <c r="Z242">
        <v>1.82558</v>
      </c>
      <c r="AA242">
        <v>-0.219806</v>
      </c>
      <c r="AB242">
        <v>1.508</v>
      </c>
      <c r="AC242">
        <v>-0.219806</v>
      </c>
      <c r="AD242">
        <v>2.0301399999999998</v>
      </c>
      <c r="AE242">
        <v>-0.219806</v>
      </c>
      <c r="AF242">
        <v>1.8365400000000001</v>
      </c>
    </row>
    <row r="243" spans="1:32" x14ac:dyDescent="0.45">
      <c r="A243">
        <v>-0.19988300000000001</v>
      </c>
      <c r="B243">
        <v>1.9858</v>
      </c>
      <c r="C243">
        <v>-0.19988300000000001</v>
      </c>
      <c r="D243">
        <v>1.6491499999999999</v>
      </c>
      <c r="E243">
        <v>-0.19988300000000001</v>
      </c>
      <c r="F243">
        <v>2.4454699999999998</v>
      </c>
      <c r="G243">
        <v>-0.19988300000000001</v>
      </c>
      <c r="H243">
        <v>2.0969000000000002</v>
      </c>
      <c r="I243">
        <v>-0.19988300000000001</v>
      </c>
      <c r="J243">
        <v>2.1617500000000001</v>
      </c>
      <c r="K243">
        <v>-0.19988300000000001</v>
      </c>
      <c r="L243">
        <v>2.0401600000000002</v>
      </c>
      <c r="M243">
        <v>-0.19988300000000001</v>
      </c>
      <c r="N243">
        <v>1.7755099999999999</v>
      </c>
      <c r="O243">
        <v>-0.19988300000000001</v>
      </c>
      <c r="P243">
        <v>1.7130399999999999</v>
      </c>
      <c r="Q243">
        <v>-0.19988300000000001</v>
      </c>
      <c r="R243">
        <v>1.8603799999999999</v>
      </c>
      <c r="S243">
        <v>-0.19988300000000001</v>
      </c>
      <c r="T243">
        <v>1.5180199999999999</v>
      </c>
      <c r="U243">
        <v>-0.19988300000000001</v>
      </c>
      <c r="V243">
        <v>2.17415</v>
      </c>
      <c r="W243">
        <v>-0.19988300000000001</v>
      </c>
      <c r="X243">
        <v>1.73641</v>
      </c>
      <c r="Y243">
        <v>-0.19988300000000001</v>
      </c>
      <c r="Z243">
        <v>2.03491</v>
      </c>
      <c r="AA243">
        <v>-0.19988300000000001</v>
      </c>
      <c r="AB243">
        <v>1.91713</v>
      </c>
      <c r="AC243">
        <v>-0.19988300000000001</v>
      </c>
      <c r="AD243">
        <v>2.3458100000000002</v>
      </c>
      <c r="AE243">
        <v>-0.19988300000000001</v>
      </c>
      <c r="AF243">
        <v>1.88137</v>
      </c>
    </row>
    <row r="244" spans="1:32" x14ac:dyDescent="0.45">
      <c r="A244">
        <v>-0.17988299999999999</v>
      </c>
      <c r="B244">
        <v>2.2103899999999999</v>
      </c>
      <c r="C244">
        <v>-0.17988299999999999</v>
      </c>
      <c r="D244">
        <v>1.7354499999999999</v>
      </c>
      <c r="E244">
        <v>-0.17988299999999999</v>
      </c>
      <c r="F244">
        <v>2.7902200000000001</v>
      </c>
      <c r="G244">
        <v>-0.17988299999999999</v>
      </c>
      <c r="H244">
        <v>2.3462900000000002</v>
      </c>
      <c r="I244">
        <v>-0.17988299999999999</v>
      </c>
      <c r="J244">
        <v>2.2132499999999999</v>
      </c>
      <c r="K244">
        <v>-0.17988299999999999</v>
      </c>
      <c r="L244">
        <v>2.1297999999999999</v>
      </c>
      <c r="M244">
        <v>-0.17988299999999999</v>
      </c>
      <c r="N244">
        <v>2.15794</v>
      </c>
      <c r="O244">
        <v>-0.17988299999999999</v>
      </c>
      <c r="P244">
        <v>1.68634</v>
      </c>
      <c r="Q244">
        <v>-0.17988299999999999</v>
      </c>
      <c r="R244">
        <v>2.0120200000000001</v>
      </c>
      <c r="S244">
        <v>-0.17988299999999999</v>
      </c>
      <c r="T244">
        <v>1.82653</v>
      </c>
      <c r="U244">
        <v>-0.17988299999999999</v>
      </c>
      <c r="V244">
        <v>2.17415</v>
      </c>
      <c r="W244">
        <v>-0.17988299999999999</v>
      </c>
      <c r="X244">
        <v>1.95957</v>
      </c>
      <c r="Y244">
        <v>-0.17988299999999999</v>
      </c>
      <c r="Z244">
        <v>2.4635899999999999</v>
      </c>
      <c r="AA244">
        <v>-0.17988299999999999</v>
      </c>
      <c r="AB244">
        <v>1.9052100000000001</v>
      </c>
      <c r="AC244">
        <v>-0.17988299999999999</v>
      </c>
      <c r="AD244">
        <v>2.4979200000000001</v>
      </c>
      <c r="AE244">
        <v>-0.17988299999999999</v>
      </c>
      <c r="AF244">
        <v>1.95051</v>
      </c>
    </row>
    <row r="245" spans="1:32" x14ac:dyDescent="0.45">
      <c r="A245">
        <v>-0.159883</v>
      </c>
      <c r="B245">
        <v>2.4755099999999999</v>
      </c>
      <c r="C245">
        <v>-0.159883</v>
      </c>
      <c r="D245">
        <v>1.84215</v>
      </c>
      <c r="E245">
        <v>-0.159883</v>
      </c>
      <c r="F245">
        <v>2.8598400000000002</v>
      </c>
      <c r="G245">
        <v>-0.159883</v>
      </c>
      <c r="H245">
        <v>2.7363400000000002</v>
      </c>
      <c r="I245">
        <v>-0.159883</v>
      </c>
      <c r="J245">
        <v>2.36965</v>
      </c>
      <c r="K245">
        <v>-0.159883</v>
      </c>
      <c r="L245">
        <v>2.2175400000000001</v>
      </c>
      <c r="M245">
        <v>-0.159883</v>
      </c>
      <c r="N245">
        <v>2.0196499999999999</v>
      </c>
      <c r="O245">
        <v>-0.159883</v>
      </c>
      <c r="P245">
        <v>1.73641</v>
      </c>
      <c r="Q245">
        <v>-0.159883</v>
      </c>
      <c r="R245">
        <v>2.3305500000000001</v>
      </c>
      <c r="S245">
        <v>-0.159883</v>
      </c>
      <c r="T245">
        <v>1.76979</v>
      </c>
      <c r="U245">
        <v>-0.159883</v>
      </c>
      <c r="V245">
        <v>2.3701300000000001</v>
      </c>
      <c r="W245">
        <v>-0.159883</v>
      </c>
      <c r="X245">
        <v>1.9810300000000001</v>
      </c>
      <c r="Y245">
        <v>-0.159883</v>
      </c>
      <c r="Z245">
        <v>2.3920599999999999</v>
      </c>
      <c r="AA245">
        <v>-0.159883</v>
      </c>
      <c r="AB245">
        <v>1.9347799999999999</v>
      </c>
      <c r="AC245">
        <v>-0.159883</v>
      </c>
      <c r="AD245">
        <v>2.6280999999999999</v>
      </c>
      <c r="AE245">
        <v>-0.159883</v>
      </c>
      <c r="AF245">
        <v>2.0799699999999999</v>
      </c>
    </row>
    <row r="246" spans="1:32" x14ac:dyDescent="0.45">
      <c r="A246">
        <v>-0.13988300000000001</v>
      </c>
      <c r="B246">
        <v>2.4850500000000002</v>
      </c>
      <c r="C246">
        <v>-0.13988300000000001</v>
      </c>
      <c r="D246">
        <v>1.97245</v>
      </c>
      <c r="E246">
        <v>-0.13988300000000001</v>
      </c>
      <c r="F246">
        <v>3.00814</v>
      </c>
      <c r="G246">
        <v>-0.13988300000000001</v>
      </c>
      <c r="H246">
        <v>2.6657700000000002</v>
      </c>
      <c r="I246">
        <v>-0.13988300000000001</v>
      </c>
      <c r="J246">
        <v>2.6934200000000001</v>
      </c>
      <c r="K246">
        <v>-0.13988300000000001</v>
      </c>
      <c r="L246">
        <v>2.3447399999999998</v>
      </c>
      <c r="M246">
        <v>-0.13988300000000001</v>
      </c>
      <c r="N246">
        <v>2.1798700000000002</v>
      </c>
      <c r="O246">
        <v>-0.13988300000000001</v>
      </c>
      <c r="P246">
        <v>1.79315</v>
      </c>
      <c r="Q246">
        <v>-0.13988300000000001</v>
      </c>
      <c r="R246">
        <v>2.2804799999999998</v>
      </c>
      <c r="S246">
        <v>-0.13988300000000001</v>
      </c>
      <c r="T246">
        <v>1.8360700000000001</v>
      </c>
      <c r="U246">
        <v>-0.13988300000000001</v>
      </c>
      <c r="V246">
        <v>2.6013899999999999</v>
      </c>
      <c r="W246">
        <v>-0.13988300000000001</v>
      </c>
      <c r="X246">
        <v>2.0725799999999999</v>
      </c>
      <c r="Y246">
        <v>-0.13988300000000001</v>
      </c>
      <c r="Z246">
        <v>2.5036399999999999</v>
      </c>
      <c r="AA246">
        <v>-0.13988300000000001</v>
      </c>
      <c r="AB246">
        <v>2.0144099999999998</v>
      </c>
      <c r="AC246">
        <v>-0.13988300000000001</v>
      </c>
      <c r="AD246">
        <v>2.81216</v>
      </c>
      <c r="AE246">
        <v>-0.13988300000000001</v>
      </c>
      <c r="AF246">
        <v>2.2585500000000001</v>
      </c>
    </row>
    <row r="247" spans="1:32" x14ac:dyDescent="0.45">
      <c r="A247">
        <v>-0.119884</v>
      </c>
      <c r="B247">
        <v>2.5713499999999998</v>
      </c>
      <c r="C247">
        <v>-0.119884</v>
      </c>
      <c r="D247">
        <v>2.0115500000000002</v>
      </c>
      <c r="E247">
        <v>-0.119884</v>
      </c>
      <c r="F247">
        <v>3.2732600000000001</v>
      </c>
      <c r="G247">
        <v>-0.119884</v>
      </c>
      <c r="H247">
        <v>2.8379099999999999</v>
      </c>
      <c r="I247">
        <v>-0.119884</v>
      </c>
      <c r="J247">
        <v>2.5851799999999998</v>
      </c>
      <c r="K247">
        <v>-0.119884</v>
      </c>
      <c r="L247">
        <v>2.5141300000000002</v>
      </c>
      <c r="M247">
        <v>-0.119884</v>
      </c>
      <c r="N247">
        <v>2.3987400000000001</v>
      </c>
      <c r="O247">
        <v>-0.119884</v>
      </c>
      <c r="P247">
        <v>1.9066399999999999</v>
      </c>
      <c r="Q247">
        <v>-0.119884</v>
      </c>
      <c r="R247">
        <v>2.3167200000000001</v>
      </c>
      <c r="S247">
        <v>-0.119884</v>
      </c>
      <c r="T247">
        <v>1.84155</v>
      </c>
      <c r="U247">
        <v>-0.119884</v>
      </c>
      <c r="V247">
        <v>2.4731299999999998</v>
      </c>
      <c r="W247">
        <v>-0.119884</v>
      </c>
      <c r="X247">
        <v>2.2037100000000001</v>
      </c>
      <c r="Y247">
        <v>-0.119884</v>
      </c>
      <c r="Z247">
        <v>2.5059100000000001</v>
      </c>
      <c r="AA247">
        <v>-0.119884</v>
      </c>
      <c r="AB247">
        <v>2.13314</v>
      </c>
      <c r="AC247">
        <v>-0.119884</v>
      </c>
      <c r="AD247">
        <v>2.8593600000000001</v>
      </c>
      <c r="AE247">
        <v>-0.119884</v>
      </c>
      <c r="AF247">
        <v>2.22946</v>
      </c>
    </row>
    <row r="248" spans="1:32" x14ac:dyDescent="0.45">
      <c r="A248">
        <v>-9.9883100000000002E-2</v>
      </c>
      <c r="B248">
        <v>2.7043900000000001</v>
      </c>
      <c r="C248">
        <v>-9.9883100000000002E-2</v>
      </c>
      <c r="D248">
        <v>2.0262099999999998</v>
      </c>
      <c r="E248">
        <v>-9.9883100000000002E-2</v>
      </c>
      <c r="F248">
        <v>3.1840899999999999</v>
      </c>
      <c r="G248">
        <v>-9.9883100000000002E-2</v>
      </c>
      <c r="H248">
        <v>3.0567700000000002</v>
      </c>
      <c r="I248">
        <v>-9.9883100000000002E-2</v>
      </c>
      <c r="J248">
        <v>2.6362000000000001</v>
      </c>
      <c r="K248">
        <v>-9.9883100000000002E-2</v>
      </c>
      <c r="L248">
        <v>2.5174699999999999</v>
      </c>
      <c r="M248">
        <v>-9.9883100000000002E-2</v>
      </c>
      <c r="N248">
        <v>2.1712899999999999</v>
      </c>
      <c r="O248">
        <v>-9.9883100000000002E-2</v>
      </c>
      <c r="P248">
        <v>1.8432200000000001</v>
      </c>
      <c r="Q248">
        <v>-9.9883100000000002E-2</v>
      </c>
      <c r="R248">
        <v>2.2839399999999999</v>
      </c>
      <c r="S248">
        <v>-9.9883100000000002E-2</v>
      </c>
      <c r="T248">
        <v>1.8870899999999999</v>
      </c>
      <c r="U248">
        <v>-9.9883100000000002E-2</v>
      </c>
      <c r="V248">
        <v>2.5336799999999999</v>
      </c>
      <c r="W248">
        <v>-9.9883100000000002E-2</v>
      </c>
      <c r="X248">
        <v>2.1250300000000002</v>
      </c>
      <c r="Y248">
        <v>-9.9883100000000002E-2</v>
      </c>
      <c r="Z248">
        <v>2.5703999999999998</v>
      </c>
      <c r="AA248">
        <v>-9.9883100000000002E-2</v>
      </c>
      <c r="AB248">
        <v>2.0844999999999998</v>
      </c>
      <c r="AC248">
        <v>-9.9883100000000002E-2</v>
      </c>
      <c r="AD248">
        <v>2.8212199999999998</v>
      </c>
      <c r="AE248">
        <v>-9.9883100000000002E-2</v>
      </c>
      <c r="AF248">
        <v>2.2604600000000001</v>
      </c>
    </row>
    <row r="249" spans="1:32" x14ac:dyDescent="0.45">
      <c r="A249">
        <v>-7.9882599999999998E-2</v>
      </c>
      <c r="B249">
        <v>2.6400199999999998</v>
      </c>
      <c r="C249">
        <v>-7.9882599999999998E-2</v>
      </c>
      <c r="D249">
        <v>2.0573199999999998</v>
      </c>
      <c r="E249">
        <v>-7.9882599999999998E-2</v>
      </c>
      <c r="F249">
        <v>3.1297299999999999</v>
      </c>
      <c r="G249">
        <v>-7.9882599999999998E-2</v>
      </c>
      <c r="H249">
        <v>2.8546</v>
      </c>
      <c r="I249">
        <v>-7.9882599999999998E-2</v>
      </c>
      <c r="J249">
        <v>2.5925699999999998</v>
      </c>
      <c r="K249">
        <v>-7.9882599999999998E-2</v>
      </c>
      <c r="L249">
        <v>2.53905</v>
      </c>
      <c r="M249">
        <v>-7.9882599999999998E-2</v>
      </c>
      <c r="N249">
        <v>2.2037100000000001</v>
      </c>
      <c r="O249">
        <v>-7.9882599999999998E-2</v>
      </c>
      <c r="P249">
        <v>2.0859299999999998</v>
      </c>
      <c r="Q249">
        <v>-7.9882599999999998E-2</v>
      </c>
      <c r="R249">
        <v>2.3005100000000001</v>
      </c>
      <c r="S249">
        <v>-7.9882599999999998E-2</v>
      </c>
      <c r="T249">
        <v>1.8732599999999999</v>
      </c>
      <c r="U249">
        <v>-7.9882599999999998E-2</v>
      </c>
      <c r="V249">
        <v>2.4297300000000002</v>
      </c>
      <c r="W249">
        <v>-7.9882599999999998E-2</v>
      </c>
      <c r="X249">
        <v>2.1078700000000001</v>
      </c>
      <c r="Y249">
        <v>-7.9882599999999998E-2</v>
      </c>
      <c r="Z249">
        <v>2.5575299999999999</v>
      </c>
      <c r="AA249">
        <v>-7.9882599999999998E-2</v>
      </c>
      <c r="AB249">
        <v>2.0824799999999999</v>
      </c>
      <c r="AC249">
        <v>-7.9882599999999998E-2</v>
      </c>
      <c r="AD249">
        <v>2.8431500000000001</v>
      </c>
      <c r="AE249">
        <v>-7.9882599999999998E-2</v>
      </c>
      <c r="AF249">
        <v>2.3281700000000001</v>
      </c>
    </row>
    <row r="250" spans="1:32" x14ac:dyDescent="0.45">
      <c r="A250">
        <v>-5.9961300000000002E-2</v>
      </c>
      <c r="B250">
        <v>2.5785100000000001</v>
      </c>
      <c r="C250">
        <v>-5.9961300000000002E-2</v>
      </c>
      <c r="D250">
        <v>2.06352</v>
      </c>
      <c r="E250">
        <v>-5.9961300000000002E-2</v>
      </c>
      <c r="F250">
        <v>3.3443100000000001</v>
      </c>
      <c r="G250">
        <v>-5.9961300000000002E-2</v>
      </c>
      <c r="H250">
        <v>2.95282</v>
      </c>
      <c r="I250">
        <v>-5.9961300000000002E-2</v>
      </c>
      <c r="J250">
        <v>2.6090200000000001</v>
      </c>
      <c r="K250">
        <v>-5.9961300000000002E-2</v>
      </c>
      <c r="L250">
        <v>2.60378</v>
      </c>
      <c r="M250">
        <v>-5.9961300000000002E-2</v>
      </c>
      <c r="N250">
        <v>2.0934400000000002</v>
      </c>
      <c r="O250">
        <v>-5.9961300000000002E-2</v>
      </c>
      <c r="P250">
        <v>1.8847100000000001</v>
      </c>
      <c r="Q250">
        <v>-5.9961300000000002E-2</v>
      </c>
      <c r="R250">
        <v>2.2380399999999998</v>
      </c>
      <c r="S250">
        <v>-5.9961300000000002E-2</v>
      </c>
      <c r="T250">
        <v>1.8248599999999999</v>
      </c>
      <c r="U250">
        <v>-5.9961300000000002E-2</v>
      </c>
      <c r="V250">
        <v>2.3739400000000002</v>
      </c>
      <c r="W250">
        <v>-5.9961300000000002E-2</v>
      </c>
      <c r="X250">
        <v>2.1679499999999998</v>
      </c>
      <c r="Y250">
        <v>-5.9961300000000002E-2</v>
      </c>
      <c r="Z250">
        <v>2.46454</v>
      </c>
      <c r="AA250">
        <v>-5.9961300000000002E-2</v>
      </c>
      <c r="AB250">
        <v>2.0997599999999998</v>
      </c>
      <c r="AC250">
        <v>-5.9961300000000002E-2</v>
      </c>
      <c r="AD250">
        <v>2.8016700000000001</v>
      </c>
      <c r="AE250">
        <v>-5.9961300000000002E-2</v>
      </c>
      <c r="AF250">
        <v>2.2256499999999999</v>
      </c>
    </row>
    <row r="251" spans="1:32" x14ac:dyDescent="0.45">
      <c r="A251">
        <v>-3.9960900000000001E-2</v>
      </c>
      <c r="B251">
        <v>2.5966300000000002</v>
      </c>
      <c r="C251">
        <v>-3.9960900000000001E-2</v>
      </c>
      <c r="D251">
        <v>2.29908</v>
      </c>
      <c r="E251">
        <v>-3.9960900000000001E-2</v>
      </c>
      <c r="F251">
        <v>3.1521499999999998</v>
      </c>
      <c r="G251">
        <v>-3.9960900000000001E-2</v>
      </c>
      <c r="H251">
        <v>3.0787100000000001</v>
      </c>
      <c r="I251">
        <v>-3.9960900000000001E-2</v>
      </c>
      <c r="J251">
        <v>2.5398800000000001</v>
      </c>
      <c r="K251">
        <v>-3.9960900000000001E-2</v>
      </c>
      <c r="L251">
        <v>2.52081</v>
      </c>
      <c r="M251">
        <v>-3.9960900000000001E-2</v>
      </c>
      <c r="N251">
        <v>2.03348</v>
      </c>
      <c r="O251">
        <v>-3.9960900000000001E-2</v>
      </c>
      <c r="P251">
        <v>1.7454700000000001</v>
      </c>
      <c r="Q251">
        <v>-3.9960900000000001E-2</v>
      </c>
      <c r="R251">
        <v>2.3243499999999999</v>
      </c>
      <c r="S251">
        <v>-3.9960900000000001E-2</v>
      </c>
      <c r="T251">
        <v>1.78695</v>
      </c>
      <c r="U251">
        <v>-3.9960900000000001E-2</v>
      </c>
      <c r="V251">
        <v>2.3381799999999999</v>
      </c>
      <c r="W251">
        <v>-3.9960900000000001E-2</v>
      </c>
      <c r="X251">
        <v>2.0234700000000001</v>
      </c>
      <c r="Y251">
        <v>-3.9960900000000001E-2</v>
      </c>
      <c r="Z251">
        <v>2.39635</v>
      </c>
      <c r="AA251">
        <v>-3.9960900000000001E-2</v>
      </c>
      <c r="AB251">
        <v>2.0125000000000002</v>
      </c>
      <c r="AC251">
        <v>-3.9960900000000001E-2</v>
      </c>
      <c r="AD251">
        <v>2.6395400000000002</v>
      </c>
      <c r="AE251">
        <v>-3.9960900000000001E-2</v>
      </c>
      <c r="AF251">
        <v>2.4159000000000002</v>
      </c>
    </row>
    <row r="252" spans="1:32" x14ac:dyDescent="0.45">
      <c r="A252">
        <v>-1.9961400000000001E-2</v>
      </c>
      <c r="B252">
        <v>2.52176</v>
      </c>
      <c r="C252">
        <v>-1.9961400000000001E-2</v>
      </c>
      <c r="D252">
        <v>1.9900899999999999</v>
      </c>
      <c r="E252">
        <v>-1.9961400000000001E-2</v>
      </c>
      <c r="F252">
        <v>3.0171999999999999</v>
      </c>
      <c r="G252">
        <v>-1.9961400000000001E-2</v>
      </c>
      <c r="H252">
        <v>2.9957400000000001</v>
      </c>
      <c r="I252">
        <v>-1.9961400000000001E-2</v>
      </c>
      <c r="J252">
        <v>2.5994899999999999</v>
      </c>
      <c r="K252">
        <v>-1.9961400000000001E-2</v>
      </c>
      <c r="L252">
        <v>2.6753</v>
      </c>
      <c r="M252">
        <v>-1.9961400000000001E-2</v>
      </c>
      <c r="N252">
        <v>1.96529</v>
      </c>
      <c r="O252">
        <v>-1.9961400000000001E-2</v>
      </c>
      <c r="P252">
        <v>1.96434</v>
      </c>
      <c r="Q252">
        <v>-1.9961400000000001E-2</v>
      </c>
      <c r="R252">
        <v>2.0506500000000001</v>
      </c>
      <c r="S252">
        <v>-1.9961400000000001E-2</v>
      </c>
      <c r="T252">
        <v>1.75214</v>
      </c>
      <c r="U252">
        <v>-1.9961400000000001E-2</v>
      </c>
      <c r="V252">
        <v>2.3448600000000002</v>
      </c>
      <c r="W252">
        <v>-1.9961400000000001E-2</v>
      </c>
      <c r="X252">
        <v>1.95862</v>
      </c>
      <c r="Y252">
        <v>-1.9961400000000001E-2</v>
      </c>
      <c r="Z252">
        <v>2.3338899999999998</v>
      </c>
      <c r="AA252">
        <v>-1.9961400000000001E-2</v>
      </c>
      <c r="AB252">
        <v>2.2037100000000001</v>
      </c>
      <c r="AC252">
        <v>-1.9961400000000001E-2</v>
      </c>
      <c r="AD252">
        <v>2.5856599999999998</v>
      </c>
      <c r="AE252">
        <v>-1.9961400000000001E-2</v>
      </c>
      <c r="AF252">
        <v>2.21516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2024-03-12T17:40:06Z</dcterms:created>
  <dcterms:modified xsi:type="dcterms:W3CDTF">2024-03-12T17:40:27Z</dcterms:modified>
</cp:coreProperties>
</file>