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Ruhex/Ruhex - consistency/"/>
    </mc:Choice>
  </mc:AlternateContent>
  <xr:revisionPtr revIDLastSave="0" documentId="8_{A847081D-D6B5-4B6C-8DEF-B9494F0530F0}" xr6:coauthVersionLast="47" xr6:coauthVersionMax="47" xr10:uidLastSave="{00000000-0000-0000-0000-000000000000}"/>
  <bookViews>
    <workbookView xWindow="-98" yWindow="-98" windowWidth="17115" windowHeight="10755" xr2:uid="{95087D0E-A198-4D3F-B27A-EA7A9CD176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<sst xmlns="http://schemas.openxmlformats.org/spreadsheetml/2006/main" count="12" uniqueCount="6">
  <si>
    <t>SWV i vs E Channel 1</t>
  </si>
  <si>
    <t>V</t>
  </si>
  <si>
    <t>µA</t>
  </si>
  <si>
    <t>SWV i vs E Channel 2</t>
  </si>
  <si>
    <t>SWV i vs E Channel 3</t>
  </si>
  <si>
    <t>SWV i vs E Channel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</si>
</sst>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SWV i vs E Channel 1</c:v>
          </c:tx>
          <c:marker>
            <c:symbol val="none"/>
          </c:marker>
          <c:xVal>
            <c:numRef>
              <c:f>Sheet1!$A$3:$A$73</c:f>
              <c:numCache>
                <c:formatCode>General</c:formatCode>
                <c:ptCount val="71"/>
                <c:pt idx="0">
                  <c:v>-0.59004100000000004</c:v>
                </c:pt>
                <c:pt idx="1">
                  <c:v>-0.58004100000000003</c:v>
                </c:pt>
                <c:pt idx="2">
                  <c:v>-0.57004200000000005</c:v>
                </c:pt>
                <c:pt idx="3">
                  <c:v>-0.56004100000000001</c:v>
                </c:pt>
                <c:pt idx="4">
                  <c:v>-0.550041</c:v>
                </c:pt>
                <c:pt idx="5">
                  <c:v>-0.54004099999999999</c:v>
                </c:pt>
                <c:pt idx="6">
                  <c:v>-0.53004099999999998</c:v>
                </c:pt>
                <c:pt idx="7">
                  <c:v>-0.52004099999999998</c:v>
                </c:pt>
                <c:pt idx="8">
                  <c:v>-0.51004099999999997</c:v>
                </c:pt>
                <c:pt idx="9">
                  <c:v>-0.50004099999999996</c:v>
                </c:pt>
                <c:pt idx="10">
                  <c:v>-0.490041</c:v>
                </c:pt>
                <c:pt idx="11">
                  <c:v>-0.48011900000000002</c:v>
                </c:pt>
                <c:pt idx="12">
                  <c:v>-0.47011900000000001</c:v>
                </c:pt>
                <c:pt idx="13">
                  <c:v>-0.460119</c:v>
                </c:pt>
                <c:pt idx="14">
                  <c:v>-0.45011899999999999</c:v>
                </c:pt>
                <c:pt idx="15">
                  <c:v>-0.44011899999999998</c:v>
                </c:pt>
                <c:pt idx="16">
                  <c:v>-0.43011899999999997</c:v>
                </c:pt>
                <c:pt idx="17">
                  <c:v>-0.42011799999999999</c:v>
                </c:pt>
                <c:pt idx="18">
                  <c:v>-0.41011900000000001</c:v>
                </c:pt>
                <c:pt idx="19">
                  <c:v>-0.400119</c:v>
                </c:pt>
                <c:pt idx="20">
                  <c:v>-0.39011899999999999</c:v>
                </c:pt>
                <c:pt idx="21">
                  <c:v>-0.38011800000000001</c:v>
                </c:pt>
                <c:pt idx="22">
                  <c:v>-0.370118</c:v>
                </c:pt>
                <c:pt idx="23">
                  <c:v>-0.36011900000000002</c:v>
                </c:pt>
                <c:pt idx="24">
                  <c:v>-0.35011900000000001</c:v>
                </c:pt>
                <c:pt idx="25">
                  <c:v>-0.34011799999999998</c:v>
                </c:pt>
                <c:pt idx="26">
                  <c:v>-0.33019599999999999</c:v>
                </c:pt>
                <c:pt idx="27">
                  <c:v>-0.32019599999999998</c:v>
                </c:pt>
                <c:pt idx="28">
                  <c:v>-0.310197</c:v>
                </c:pt>
                <c:pt idx="29">
                  <c:v>-0.30019699999999999</c:v>
                </c:pt>
                <c:pt idx="30">
                  <c:v>-0.29019600000000001</c:v>
                </c:pt>
                <c:pt idx="31">
                  <c:v>-0.280196</c:v>
                </c:pt>
                <c:pt idx="32">
                  <c:v>-0.27019599999999999</c:v>
                </c:pt>
                <c:pt idx="33">
                  <c:v>-0.26019700000000001</c:v>
                </c:pt>
                <c:pt idx="34">
                  <c:v>-0.25019599999999997</c:v>
                </c:pt>
                <c:pt idx="35">
                  <c:v>-0.24019599999999999</c:v>
                </c:pt>
                <c:pt idx="36">
                  <c:v>-0.23019600000000001</c:v>
                </c:pt>
                <c:pt idx="37">
                  <c:v>-0.220196</c:v>
                </c:pt>
                <c:pt idx="38">
                  <c:v>-0.21019599999999999</c:v>
                </c:pt>
                <c:pt idx="39">
                  <c:v>-0.20019600000000001</c:v>
                </c:pt>
                <c:pt idx="40">
                  <c:v>-0.190274</c:v>
                </c:pt>
                <c:pt idx="41">
                  <c:v>-0.18027399999999999</c:v>
                </c:pt>
                <c:pt idx="42">
                  <c:v>-0.17027400000000001</c:v>
                </c:pt>
                <c:pt idx="43">
                  <c:v>-0.160274</c:v>
                </c:pt>
                <c:pt idx="44">
                  <c:v>-0.15027399999999999</c:v>
                </c:pt>
                <c:pt idx="45">
                  <c:v>-0.14027400000000001</c:v>
                </c:pt>
                <c:pt idx="46">
                  <c:v>-0.130274</c:v>
                </c:pt>
                <c:pt idx="47">
                  <c:v>-0.12027400000000001</c:v>
                </c:pt>
                <c:pt idx="48">
                  <c:v>-0.110273</c:v>
                </c:pt>
                <c:pt idx="49">
                  <c:v>-0.100274</c:v>
                </c:pt>
                <c:pt idx="50">
                  <c:v>-9.0273900000000004E-2</c:v>
                </c:pt>
                <c:pt idx="51">
                  <c:v>-8.0273600000000001E-2</c:v>
                </c:pt>
                <c:pt idx="52">
                  <c:v>-7.02734E-2</c:v>
                </c:pt>
                <c:pt idx="53">
                  <c:v>-6.0273199999999999E-2</c:v>
                </c:pt>
                <c:pt idx="54">
                  <c:v>-5.0352099999999997E-2</c:v>
                </c:pt>
                <c:pt idx="55">
                  <c:v>-4.0351900000000003E-2</c:v>
                </c:pt>
                <c:pt idx="56">
                  <c:v>-3.0351599999999999E-2</c:v>
                </c:pt>
                <c:pt idx="57">
                  <c:v>-2.0351399999999999E-2</c:v>
                </c:pt>
                <c:pt idx="58">
                  <c:v>-1.03512E-2</c:v>
                </c:pt>
                <c:pt idx="59">
                  <c:v>-3.5190599999999997E-4</c:v>
                </c:pt>
                <c:pt idx="60">
                  <c:v>9.6483200000000002E-3</c:v>
                </c:pt>
                <c:pt idx="61">
                  <c:v>1.9648599999999999E-2</c:v>
                </c:pt>
                <c:pt idx="62">
                  <c:v>2.9648799999999999E-2</c:v>
                </c:pt>
                <c:pt idx="63">
                  <c:v>3.9648999999999997E-2</c:v>
                </c:pt>
                <c:pt idx="64">
                  <c:v>4.9648299999999999E-2</c:v>
                </c:pt>
                <c:pt idx="65">
                  <c:v>5.96485E-2</c:v>
                </c:pt>
                <c:pt idx="66">
                  <c:v>6.9648699999999994E-2</c:v>
                </c:pt>
                <c:pt idx="67">
                  <c:v>7.9648999999999998E-2</c:v>
                </c:pt>
                <c:pt idx="68">
                  <c:v>8.9570999999999998E-2</c:v>
                </c:pt>
                <c:pt idx="69">
                  <c:v>9.95703E-2</c:v>
                </c:pt>
              </c:numCache>
            </c:numRef>
          </c:xVal>
          <c:yVal>
            <c:numRef>
              <c:f>Sheet1!$B$3:$B$73</c:f>
              <c:numCache>
                <c:formatCode>General</c:formatCode>
                <c:ptCount val="71"/>
                <c:pt idx="0">
                  <c:v>28.686399999999999</c:v>
                </c:pt>
                <c:pt idx="1">
                  <c:v>27.7456</c:v>
                </c:pt>
                <c:pt idx="2">
                  <c:v>27.244</c:v>
                </c:pt>
                <c:pt idx="3">
                  <c:v>26.9497</c:v>
                </c:pt>
                <c:pt idx="4">
                  <c:v>26.823399999999999</c:v>
                </c:pt>
                <c:pt idx="5">
                  <c:v>26.812899999999999</c:v>
                </c:pt>
                <c:pt idx="6">
                  <c:v>26.927800000000001</c:v>
                </c:pt>
                <c:pt idx="7">
                  <c:v>27.178599999999999</c:v>
                </c:pt>
                <c:pt idx="8">
                  <c:v>27.4986</c:v>
                </c:pt>
                <c:pt idx="9">
                  <c:v>27.976400000000002</c:v>
                </c:pt>
                <c:pt idx="10">
                  <c:v>28.5548</c:v>
                </c:pt>
                <c:pt idx="11">
                  <c:v>29.2972</c:v>
                </c:pt>
                <c:pt idx="12">
                  <c:v>30.183700000000002</c:v>
                </c:pt>
                <c:pt idx="13">
                  <c:v>31.3019</c:v>
                </c:pt>
                <c:pt idx="14">
                  <c:v>32.682299999999998</c:v>
                </c:pt>
                <c:pt idx="15">
                  <c:v>34.4514</c:v>
                </c:pt>
                <c:pt idx="16">
                  <c:v>36.6081</c:v>
                </c:pt>
                <c:pt idx="17">
                  <c:v>39.338000000000001</c:v>
                </c:pt>
                <c:pt idx="18">
                  <c:v>42.7012</c:v>
                </c:pt>
                <c:pt idx="19">
                  <c:v>46.859200000000001</c:v>
                </c:pt>
                <c:pt idx="20">
                  <c:v>51.824100000000001</c:v>
                </c:pt>
                <c:pt idx="21">
                  <c:v>57.628399999999999</c:v>
                </c:pt>
                <c:pt idx="22">
                  <c:v>64.203999999999994</c:v>
                </c:pt>
                <c:pt idx="23">
                  <c:v>71.480599999999995</c:v>
                </c:pt>
                <c:pt idx="24">
                  <c:v>79.152900000000002</c:v>
                </c:pt>
                <c:pt idx="25">
                  <c:v>87.092299999999994</c:v>
                </c:pt>
                <c:pt idx="26">
                  <c:v>94.902900000000002</c:v>
                </c:pt>
                <c:pt idx="27">
                  <c:v>102.351</c:v>
                </c:pt>
                <c:pt idx="28">
                  <c:v>109.02200000000001</c:v>
                </c:pt>
                <c:pt idx="29">
                  <c:v>114.73</c:v>
                </c:pt>
                <c:pt idx="30">
                  <c:v>119.288</c:v>
                </c:pt>
                <c:pt idx="31">
                  <c:v>122.693</c:v>
                </c:pt>
                <c:pt idx="32">
                  <c:v>124.867</c:v>
                </c:pt>
                <c:pt idx="33">
                  <c:v>125.96899999999999</c:v>
                </c:pt>
                <c:pt idx="34">
                  <c:v>125.95</c:v>
                </c:pt>
                <c:pt idx="35">
                  <c:v>124.753</c:v>
                </c:pt>
                <c:pt idx="36">
                  <c:v>122.264</c:v>
                </c:pt>
                <c:pt idx="37">
                  <c:v>118.435</c:v>
                </c:pt>
                <c:pt idx="38">
                  <c:v>113.142</c:v>
                </c:pt>
                <c:pt idx="39">
                  <c:v>106.538</c:v>
                </c:pt>
                <c:pt idx="40">
                  <c:v>98.603099999999998</c:v>
                </c:pt>
                <c:pt idx="41">
                  <c:v>89.872200000000007</c:v>
                </c:pt>
                <c:pt idx="42">
                  <c:v>80.459400000000002</c:v>
                </c:pt>
                <c:pt idx="43">
                  <c:v>70.8797</c:v>
                </c:pt>
                <c:pt idx="44">
                  <c:v>61.276200000000003</c:v>
                </c:pt>
                <c:pt idx="45">
                  <c:v>52.120899999999999</c:v>
                </c:pt>
                <c:pt idx="46">
                  <c:v>43.652200000000001</c:v>
                </c:pt>
                <c:pt idx="47">
                  <c:v>36.227800000000002</c:v>
                </c:pt>
                <c:pt idx="48">
                  <c:v>29.838200000000001</c:v>
                </c:pt>
                <c:pt idx="49">
                  <c:v>24.697900000000001</c:v>
                </c:pt>
                <c:pt idx="50">
                  <c:v>20.6448</c:v>
                </c:pt>
                <c:pt idx="51">
                  <c:v>17.571300000000001</c:v>
                </c:pt>
                <c:pt idx="52">
                  <c:v>15.292899999999999</c:v>
                </c:pt>
                <c:pt idx="53">
                  <c:v>13.744199999999999</c:v>
                </c:pt>
                <c:pt idx="54">
                  <c:v>12.717499999999999</c:v>
                </c:pt>
                <c:pt idx="55">
                  <c:v>12.047599999999999</c:v>
                </c:pt>
                <c:pt idx="56">
                  <c:v>11.521100000000001</c:v>
                </c:pt>
                <c:pt idx="57">
                  <c:v>11.1297</c:v>
                </c:pt>
                <c:pt idx="58">
                  <c:v>10.8674</c:v>
                </c:pt>
                <c:pt idx="59">
                  <c:v>10.6829</c:v>
                </c:pt>
                <c:pt idx="60">
                  <c:v>10.478300000000001</c:v>
                </c:pt>
                <c:pt idx="61">
                  <c:v>10.1769</c:v>
                </c:pt>
                <c:pt idx="62">
                  <c:v>10.068199999999999</c:v>
                </c:pt>
                <c:pt idx="63">
                  <c:v>9.9151500000000006</c:v>
                </c:pt>
                <c:pt idx="64">
                  <c:v>9.85745</c:v>
                </c:pt>
                <c:pt idx="65">
                  <c:v>9.8083399999999994</c:v>
                </c:pt>
                <c:pt idx="66">
                  <c:v>9.7797300000000007</c:v>
                </c:pt>
                <c:pt idx="67">
                  <c:v>9.7597000000000005</c:v>
                </c:pt>
                <c:pt idx="68">
                  <c:v>9.7430099999999999</c:v>
                </c:pt>
                <c:pt idx="69">
                  <c:v>9.73062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F4A-43EC-A85F-B93D62951B0A}"/>
            </c:ext>
          </c:extLst>
        </c:ser>
        <c:ser>
          <c:idx val="1"/>
          <c:order val="1"/>
          <c:tx>
            <c:v>SWV i vs E Channel 2</c:v>
          </c:tx>
          <c:marker>
            <c:symbol val="none"/>
          </c:marker>
          <c:xVal>
            <c:numRef>
              <c:f>Sheet1!$C$3:$C$73</c:f>
              <c:numCache>
                <c:formatCode>General</c:formatCode>
                <c:ptCount val="71"/>
                <c:pt idx="0">
                  <c:v>-0.59004100000000004</c:v>
                </c:pt>
                <c:pt idx="1">
                  <c:v>-0.58004100000000003</c:v>
                </c:pt>
                <c:pt idx="2">
                  <c:v>-0.57004200000000005</c:v>
                </c:pt>
                <c:pt idx="3">
                  <c:v>-0.56004100000000001</c:v>
                </c:pt>
                <c:pt idx="4">
                  <c:v>-0.550041</c:v>
                </c:pt>
                <c:pt idx="5">
                  <c:v>-0.54004099999999999</c:v>
                </c:pt>
                <c:pt idx="6">
                  <c:v>-0.53004099999999998</c:v>
                </c:pt>
                <c:pt idx="7">
                  <c:v>-0.52004099999999998</c:v>
                </c:pt>
                <c:pt idx="8">
                  <c:v>-0.51004099999999997</c:v>
                </c:pt>
                <c:pt idx="9">
                  <c:v>-0.50004099999999996</c:v>
                </c:pt>
                <c:pt idx="10">
                  <c:v>-0.490041</c:v>
                </c:pt>
                <c:pt idx="11">
                  <c:v>-0.48011900000000002</c:v>
                </c:pt>
                <c:pt idx="12">
                  <c:v>-0.47011900000000001</c:v>
                </c:pt>
                <c:pt idx="13">
                  <c:v>-0.460119</c:v>
                </c:pt>
                <c:pt idx="14">
                  <c:v>-0.45011899999999999</c:v>
                </c:pt>
                <c:pt idx="15">
                  <c:v>-0.44011899999999998</c:v>
                </c:pt>
                <c:pt idx="16">
                  <c:v>-0.43011899999999997</c:v>
                </c:pt>
                <c:pt idx="17">
                  <c:v>-0.42011799999999999</c:v>
                </c:pt>
                <c:pt idx="18">
                  <c:v>-0.41011900000000001</c:v>
                </c:pt>
                <c:pt idx="19">
                  <c:v>-0.400119</c:v>
                </c:pt>
                <c:pt idx="20">
                  <c:v>-0.39011899999999999</c:v>
                </c:pt>
                <c:pt idx="21">
                  <c:v>-0.38011800000000001</c:v>
                </c:pt>
                <c:pt idx="22">
                  <c:v>-0.370118</c:v>
                </c:pt>
                <c:pt idx="23">
                  <c:v>-0.36011900000000002</c:v>
                </c:pt>
                <c:pt idx="24">
                  <c:v>-0.35011900000000001</c:v>
                </c:pt>
                <c:pt idx="25">
                  <c:v>-0.34011799999999998</c:v>
                </c:pt>
                <c:pt idx="26">
                  <c:v>-0.33019599999999999</c:v>
                </c:pt>
                <c:pt idx="27">
                  <c:v>-0.32019599999999998</c:v>
                </c:pt>
                <c:pt idx="28">
                  <c:v>-0.310197</c:v>
                </c:pt>
                <c:pt idx="29">
                  <c:v>-0.30019699999999999</c:v>
                </c:pt>
                <c:pt idx="30">
                  <c:v>-0.29019600000000001</c:v>
                </c:pt>
                <c:pt idx="31">
                  <c:v>-0.280196</c:v>
                </c:pt>
                <c:pt idx="32">
                  <c:v>-0.27019599999999999</c:v>
                </c:pt>
                <c:pt idx="33">
                  <c:v>-0.26019700000000001</c:v>
                </c:pt>
                <c:pt idx="34">
                  <c:v>-0.25019599999999997</c:v>
                </c:pt>
                <c:pt idx="35">
                  <c:v>-0.24019599999999999</c:v>
                </c:pt>
                <c:pt idx="36">
                  <c:v>-0.23019600000000001</c:v>
                </c:pt>
                <c:pt idx="37">
                  <c:v>-0.220196</c:v>
                </c:pt>
                <c:pt idx="38">
                  <c:v>-0.21019599999999999</c:v>
                </c:pt>
                <c:pt idx="39">
                  <c:v>-0.20019600000000001</c:v>
                </c:pt>
                <c:pt idx="40">
                  <c:v>-0.190274</c:v>
                </c:pt>
                <c:pt idx="41">
                  <c:v>-0.18027399999999999</c:v>
                </c:pt>
                <c:pt idx="42">
                  <c:v>-0.17027400000000001</c:v>
                </c:pt>
                <c:pt idx="43">
                  <c:v>-0.160274</c:v>
                </c:pt>
                <c:pt idx="44">
                  <c:v>-0.15027399999999999</c:v>
                </c:pt>
                <c:pt idx="45">
                  <c:v>-0.14027400000000001</c:v>
                </c:pt>
                <c:pt idx="46">
                  <c:v>-0.130274</c:v>
                </c:pt>
                <c:pt idx="47">
                  <c:v>-0.12027400000000001</c:v>
                </c:pt>
                <c:pt idx="48">
                  <c:v>-0.110273</c:v>
                </c:pt>
                <c:pt idx="49">
                  <c:v>-0.100274</c:v>
                </c:pt>
                <c:pt idx="50">
                  <c:v>-9.0273900000000004E-2</c:v>
                </c:pt>
                <c:pt idx="51">
                  <c:v>-8.0273600000000001E-2</c:v>
                </c:pt>
                <c:pt idx="52">
                  <c:v>-7.02734E-2</c:v>
                </c:pt>
                <c:pt idx="53">
                  <c:v>-6.0273199999999999E-2</c:v>
                </c:pt>
                <c:pt idx="54">
                  <c:v>-5.0352099999999997E-2</c:v>
                </c:pt>
                <c:pt idx="55">
                  <c:v>-4.0351900000000003E-2</c:v>
                </c:pt>
                <c:pt idx="56">
                  <c:v>-3.0351599999999999E-2</c:v>
                </c:pt>
                <c:pt idx="57">
                  <c:v>-2.0351399999999999E-2</c:v>
                </c:pt>
                <c:pt idx="58">
                  <c:v>-1.03512E-2</c:v>
                </c:pt>
                <c:pt idx="59">
                  <c:v>-3.5190599999999997E-4</c:v>
                </c:pt>
                <c:pt idx="60">
                  <c:v>9.6483200000000002E-3</c:v>
                </c:pt>
                <c:pt idx="61">
                  <c:v>1.9648599999999999E-2</c:v>
                </c:pt>
                <c:pt idx="62">
                  <c:v>2.9648799999999999E-2</c:v>
                </c:pt>
                <c:pt idx="63">
                  <c:v>3.9648999999999997E-2</c:v>
                </c:pt>
                <c:pt idx="64">
                  <c:v>4.9648299999999999E-2</c:v>
                </c:pt>
                <c:pt idx="65">
                  <c:v>5.96485E-2</c:v>
                </c:pt>
                <c:pt idx="66">
                  <c:v>6.9648699999999994E-2</c:v>
                </c:pt>
                <c:pt idx="67">
                  <c:v>7.9648999999999998E-2</c:v>
                </c:pt>
                <c:pt idx="68">
                  <c:v>8.9570999999999998E-2</c:v>
                </c:pt>
                <c:pt idx="69">
                  <c:v>9.95703E-2</c:v>
                </c:pt>
              </c:numCache>
            </c:numRef>
          </c:xVal>
          <c:yVal>
            <c:numRef>
              <c:f>Sheet1!$D$3:$D$73</c:f>
              <c:numCache>
                <c:formatCode>General</c:formatCode>
                <c:ptCount val="71"/>
                <c:pt idx="0">
                  <c:v>40.83</c:v>
                </c:pt>
                <c:pt idx="1">
                  <c:v>39.532600000000002</c:v>
                </c:pt>
                <c:pt idx="2">
                  <c:v>38.911299999999997</c:v>
                </c:pt>
                <c:pt idx="3">
                  <c:v>38.532600000000002</c:v>
                </c:pt>
                <c:pt idx="4">
                  <c:v>38.430100000000003</c:v>
                </c:pt>
                <c:pt idx="5">
                  <c:v>38.473500000000001</c:v>
                </c:pt>
                <c:pt idx="6">
                  <c:v>38.768700000000003</c:v>
                </c:pt>
                <c:pt idx="7">
                  <c:v>39.188800000000001</c:v>
                </c:pt>
                <c:pt idx="8">
                  <c:v>39.797199999999997</c:v>
                </c:pt>
                <c:pt idx="9">
                  <c:v>40.514400000000002</c:v>
                </c:pt>
                <c:pt idx="10">
                  <c:v>41.469000000000001</c:v>
                </c:pt>
                <c:pt idx="11">
                  <c:v>42.548099999999998</c:v>
                </c:pt>
                <c:pt idx="12">
                  <c:v>43.919499999999999</c:v>
                </c:pt>
                <c:pt idx="13">
                  <c:v>45.485399999999998</c:v>
                </c:pt>
                <c:pt idx="14">
                  <c:v>47.464799999999997</c:v>
                </c:pt>
                <c:pt idx="15">
                  <c:v>49.765999999999998</c:v>
                </c:pt>
                <c:pt idx="16">
                  <c:v>52.6404</c:v>
                </c:pt>
                <c:pt idx="17">
                  <c:v>56.016599999999997</c:v>
                </c:pt>
                <c:pt idx="18">
                  <c:v>60.088900000000002</c:v>
                </c:pt>
                <c:pt idx="19">
                  <c:v>64.852500000000006</c:v>
                </c:pt>
                <c:pt idx="20">
                  <c:v>70.541200000000003</c:v>
                </c:pt>
                <c:pt idx="21">
                  <c:v>76.897400000000005</c:v>
                </c:pt>
                <c:pt idx="22">
                  <c:v>84.135900000000007</c:v>
                </c:pt>
                <c:pt idx="23">
                  <c:v>91.874899999999997</c:v>
                </c:pt>
                <c:pt idx="24">
                  <c:v>100.105</c:v>
                </c:pt>
                <c:pt idx="25">
                  <c:v>108.374</c:v>
                </c:pt>
                <c:pt idx="26">
                  <c:v>116.59</c:v>
                </c:pt>
                <c:pt idx="27">
                  <c:v>124.181</c:v>
                </c:pt>
                <c:pt idx="28">
                  <c:v>131.042</c:v>
                </c:pt>
                <c:pt idx="29">
                  <c:v>136.583</c:v>
                </c:pt>
                <c:pt idx="30">
                  <c:v>141.00399999999999</c:v>
                </c:pt>
                <c:pt idx="31">
                  <c:v>143.95500000000001</c:v>
                </c:pt>
                <c:pt idx="32">
                  <c:v>145.65799999999999</c:v>
                </c:pt>
                <c:pt idx="33">
                  <c:v>145.99600000000001</c:v>
                </c:pt>
                <c:pt idx="34">
                  <c:v>145.166</c:v>
                </c:pt>
                <c:pt idx="35">
                  <c:v>142.94</c:v>
                </c:pt>
                <c:pt idx="36">
                  <c:v>139.38200000000001</c:v>
                </c:pt>
                <c:pt idx="37">
                  <c:v>134.233</c:v>
                </c:pt>
                <c:pt idx="38">
                  <c:v>127.714</c:v>
                </c:pt>
                <c:pt idx="39">
                  <c:v>119.679</c:v>
                </c:pt>
                <c:pt idx="40">
                  <c:v>110.44799999999999</c:v>
                </c:pt>
                <c:pt idx="41">
                  <c:v>100.282</c:v>
                </c:pt>
                <c:pt idx="42">
                  <c:v>89.695800000000006</c:v>
                </c:pt>
                <c:pt idx="43">
                  <c:v>78.819100000000006</c:v>
                </c:pt>
                <c:pt idx="44">
                  <c:v>68.261899999999997</c:v>
                </c:pt>
                <c:pt idx="45">
                  <c:v>58.133800000000001</c:v>
                </c:pt>
                <c:pt idx="46">
                  <c:v>49.0167</c:v>
                </c:pt>
                <c:pt idx="47">
                  <c:v>40.958100000000002</c:v>
                </c:pt>
                <c:pt idx="48">
                  <c:v>34.229900000000001</c:v>
                </c:pt>
                <c:pt idx="49">
                  <c:v>28.736699999999999</c:v>
                </c:pt>
                <c:pt idx="50">
                  <c:v>24.535799999999998</c:v>
                </c:pt>
                <c:pt idx="51">
                  <c:v>21.291599999999999</c:v>
                </c:pt>
                <c:pt idx="52">
                  <c:v>18.927900000000001</c:v>
                </c:pt>
                <c:pt idx="53">
                  <c:v>17.261299999999999</c:v>
                </c:pt>
                <c:pt idx="54">
                  <c:v>16.133600000000001</c:v>
                </c:pt>
                <c:pt idx="55">
                  <c:v>15.3287</c:v>
                </c:pt>
                <c:pt idx="56">
                  <c:v>14.7403</c:v>
                </c:pt>
                <c:pt idx="57">
                  <c:v>14.2973</c:v>
                </c:pt>
                <c:pt idx="58">
                  <c:v>14.031700000000001</c:v>
                </c:pt>
                <c:pt idx="59">
                  <c:v>13.746600000000001</c:v>
                </c:pt>
                <c:pt idx="60">
                  <c:v>13.4252</c:v>
                </c:pt>
                <c:pt idx="61">
                  <c:v>13.2378</c:v>
                </c:pt>
                <c:pt idx="62">
                  <c:v>13.1877</c:v>
                </c:pt>
                <c:pt idx="63">
                  <c:v>13.149100000000001</c:v>
                </c:pt>
                <c:pt idx="64">
                  <c:v>13.14</c:v>
                </c:pt>
                <c:pt idx="65">
                  <c:v>13.15</c:v>
                </c:pt>
                <c:pt idx="66">
                  <c:v>13.1844</c:v>
                </c:pt>
                <c:pt idx="67">
                  <c:v>13.2149</c:v>
                </c:pt>
                <c:pt idx="68">
                  <c:v>13.2807</c:v>
                </c:pt>
                <c:pt idx="69">
                  <c:v>13.342700000000001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F4A-43EC-A85F-B93D62951B0A}"/>
            </c:ext>
          </c:extLst>
        </c:ser>
        <c:ser>
          <c:idx val="2"/>
          <c:order val="2"/>
          <c:tx>
            <c:v>SWV i vs E Channel 3</c:v>
          </c:tx>
          <c:marker>
            <c:symbol val="none"/>
          </c:marker>
          <c:xVal>
            <c:numRef>
              <c:f>Sheet1!$E$3:$E$73</c:f>
              <c:numCache>
                <c:formatCode>General</c:formatCode>
                <c:ptCount val="71"/>
                <c:pt idx="0">
                  <c:v>-0.59004100000000004</c:v>
                </c:pt>
                <c:pt idx="1">
                  <c:v>-0.58004100000000003</c:v>
                </c:pt>
                <c:pt idx="2">
                  <c:v>-0.57004200000000005</c:v>
                </c:pt>
                <c:pt idx="3">
                  <c:v>-0.56004100000000001</c:v>
                </c:pt>
                <c:pt idx="4">
                  <c:v>-0.550041</c:v>
                </c:pt>
                <c:pt idx="5">
                  <c:v>-0.54004099999999999</c:v>
                </c:pt>
                <c:pt idx="6">
                  <c:v>-0.53004099999999998</c:v>
                </c:pt>
                <c:pt idx="7">
                  <c:v>-0.52004099999999998</c:v>
                </c:pt>
                <c:pt idx="8">
                  <c:v>-0.51004099999999997</c:v>
                </c:pt>
                <c:pt idx="9">
                  <c:v>-0.50004099999999996</c:v>
                </c:pt>
                <c:pt idx="10">
                  <c:v>-0.490041</c:v>
                </c:pt>
                <c:pt idx="11">
                  <c:v>-0.48011900000000002</c:v>
                </c:pt>
                <c:pt idx="12">
                  <c:v>-0.47011900000000001</c:v>
                </c:pt>
                <c:pt idx="13">
                  <c:v>-0.460119</c:v>
                </c:pt>
                <c:pt idx="14">
                  <c:v>-0.45011899999999999</c:v>
                </c:pt>
                <c:pt idx="15">
                  <c:v>-0.44011899999999998</c:v>
                </c:pt>
                <c:pt idx="16">
                  <c:v>-0.43011899999999997</c:v>
                </c:pt>
                <c:pt idx="17">
                  <c:v>-0.42011799999999999</c:v>
                </c:pt>
                <c:pt idx="18">
                  <c:v>-0.41011900000000001</c:v>
                </c:pt>
                <c:pt idx="19">
                  <c:v>-0.400119</c:v>
                </c:pt>
                <c:pt idx="20">
                  <c:v>-0.39011899999999999</c:v>
                </c:pt>
                <c:pt idx="21">
                  <c:v>-0.38011800000000001</c:v>
                </c:pt>
                <c:pt idx="22">
                  <c:v>-0.370118</c:v>
                </c:pt>
                <c:pt idx="23">
                  <c:v>-0.36011900000000002</c:v>
                </c:pt>
                <c:pt idx="24">
                  <c:v>-0.35011900000000001</c:v>
                </c:pt>
                <c:pt idx="25">
                  <c:v>-0.34011799999999998</c:v>
                </c:pt>
                <c:pt idx="26">
                  <c:v>-0.33019599999999999</c:v>
                </c:pt>
                <c:pt idx="27">
                  <c:v>-0.32019599999999998</c:v>
                </c:pt>
                <c:pt idx="28">
                  <c:v>-0.310197</c:v>
                </c:pt>
                <c:pt idx="29">
                  <c:v>-0.30019699999999999</c:v>
                </c:pt>
                <c:pt idx="30">
                  <c:v>-0.29019600000000001</c:v>
                </c:pt>
                <c:pt idx="31">
                  <c:v>-0.280196</c:v>
                </c:pt>
                <c:pt idx="32">
                  <c:v>-0.27019599999999999</c:v>
                </c:pt>
                <c:pt idx="33">
                  <c:v>-0.26019700000000001</c:v>
                </c:pt>
                <c:pt idx="34">
                  <c:v>-0.25019599999999997</c:v>
                </c:pt>
                <c:pt idx="35">
                  <c:v>-0.24019599999999999</c:v>
                </c:pt>
                <c:pt idx="36">
                  <c:v>-0.23019600000000001</c:v>
                </c:pt>
                <c:pt idx="37">
                  <c:v>-0.220196</c:v>
                </c:pt>
                <c:pt idx="38">
                  <c:v>-0.21019599999999999</c:v>
                </c:pt>
                <c:pt idx="39">
                  <c:v>-0.20019600000000001</c:v>
                </c:pt>
                <c:pt idx="40">
                  <c:v>-0.190274</c:v>
                </c:pt>
                <c:pt idx="41">
                  <c:v>-0.18027399999999999</c:v>
                </c:pt>
                <c:pt idx="42">
                  <c:v>-0.17027400000000001</c:v>
                </c:pt>
                <c:pt idx="43">
                  <c:v>-0.160274</c:v>
                </c:pt>
                <c:pt idx="44">
                  <c:v>-0.15027399999999999</c:v>
                </c:pt>
                <c:pt idx="45">
                  <c:v>-0.14027400000000001</c:v>
                </c:pt>
                <c:pt idx="46">
                  <c:v>-0.130274</c:v>
                </c:pt>
                <c:pt idx="47">
                  <c:v>-0.12027400000000001</c:v>
                </c:pt>
                <c:pt idx="48">
                  <c:v>-0.110273</c:v>
                </c:pt>
                <c:pt idx="49">
                  <c:v>-0.100274</c:v>
                </c:pt>
                <c:pt idx="50">
                  <c:v>-9.0273900000000004E-2</c:v>
                </c:pt>
                <c:pt idx="51">
                  <c:v>-8.0273600000000001E-2</c:v>
                </c:pt>
                <c:pt idx="52">
                  <c:v>-7.02734E-2</c:v>
                </c:pt>
                <c:pt idx="53">
                  <c:v>-6.0273199999999999E-2</c:v>
                </c:pt>
                <c:pt idx="54">
                  <c:v>-5.0352099999999997E-2</c:v>
                </c:pt>
                <c:pt idx="55">
                  <c:v>-4.0351900000000003E-2</c:v>
                </c:pt>
                <c:pt idx="56">
                  <c:v>-3.0351599999999999E-2</c:v>
                </c:pt>
                <c:pt idx="57">
                  <c:v>-2.0351399999999999E-2</c:v>
                </c:pt>
                <c:pt idx="58">
                  <c:v>-1.03512E-2</c:v>
                </c:pt>
                <c:pt idx="59">
                  <c:v>-3.5190599999999997E-4</c:v>
                </c:pt>
                <c:pt idx="60">
                  <c:v>9.6483200000000002E-3</c:v>
                </c:pt>
                <c:pt idx="61">
                  <c:v>1.9648599999999999E-2</c:v>
                </c:pt>
                <c:pt idx="62">
                  <c:v>2.9648799999999999E-2</c:v>
                </c:pt>
                <c:pt idx="63">
                  <c:v>3.9648999999999997E-2</c:v>
                </c:pt>
                <c:pt idx="64">
                  <c:v>4.9648299999999999E-2</c:v>
                </c:pt>
                <c:pt idx="65">
                  <c:v>5.96485E-2</c:v>
                </c:pt>
                <c:pt idx="66">
                  <c:v>6.9648699999999994E-2</c:v>
                </c:pt>
                <c:pt idx="67">
                  <c:v>7.9648999999999998E-2</c:v>
                </c:pt>
                <c:pt idx="68">
                  <c:v>8.9570999999999998E-2</c:v>
                </c:pt>
                <c:pt idx="69">
                  <c:v>9.95703E-2</c:v>
                </c:pt>
              </c:numCache>
            </c:numRef>
          </c:xVal>
          <c:yVal>
            <c:numRef>
              <c:f>Sheet1!$F$3:$F$73</c:f>
              <c:numCache>
                <c:formatCode>General</c:formatCode>
                <c:ptCount val="71"/>
                <c:pt idx="0">
                  <c:v>52.410600000000002</c:v>
                </c:pt>
                <c:pt idx="1">
                  <c:v>51.357900000000001</c:v>
                </c:pt>
                <c:pt idx="2">
                  <c:v>51.195799999999998</c:v>
                </c:pt>
                <c:pt idx="3">
                  <c:v>51.443800000000003</c:v>
                </c:pt>
                <c:pt idx="4">
                  <c:v>51.992100000000001</c:v>
                </c:pt>
                <c:pt idx="5">
                  <c:v>52.793199999999999</c:v>
                </c:pt>
                <c:pt idx="6">
                  <c:v>53.818399999999997</c:v>
                </c:pt>
                <c:pt idx="7">
                  <c:v>55.0916</c:v>
                </c:pt>
                <c:pt idx="8">
                  <c:v>56.493499999999997</c:v>
                </c:pt>
                <c:pt idx="9">
                  <c:v>58.133800000000001</c:v>
                </c:pt>
                <c:pt idx="10">
                  <c:v>59.945799999999998</c:v>
                </c:pt>
                <c:pt idx="11">
                  <c:v>61.967599999999997</c:v>
                </c:pt>
                <c:pt idx="12">
                  <c:v>64.223100000000002</c:v>
                </c:pt>
                <c:pt idx="13">
                  <c:v>66.683499999999995</c:v>
                </c:pt>
                <c:pt idx="14">
                  <c:v>69.530299999999997</c:v>
                </c:pt>
                <c:pt idx="15">
                  <c:v>72.682199999999995</c:v>
                </c:pt>
                <c:pt idx="16">
                  <c:v>76.210800000000006</c:v>
                </c:pt>
                <c:pt idx="17">
                  <c:v>80.1447</c:v>
                </c:pt>
                <c:pt idx="18">
                  <c:v>84.626999999999995</c:v>
                </c:pt>
                <c:pt idx="19">
                  <c:v>89.686199999999999</c:v>
                </c:pt>
                <c:pt idx="20">
                  <c:v>95.475099999999998</c:v>
                </c:pt>
                <c:pt idx="21">
                  <c:v>101.893</c:v>
                </c:pt>
                <c:pt idx="22">
                  <c:v>109.17</c:v>
                </c:pt>
                <c:pt idx="23">
                  <c:v>117.066</c:v>
                </c:pt>
                <c:pt idx="24">
                  <c:v>125.587</c:v>
                </c:pt>
                <c:pt idx="25">
                  <c:v>134.447</c:v>
                </c:pt>
                <c:pt idx="26">
                  <c:v>143.56399999999999</c:v>
                </c:pt>
                <c:pt idx="27">
                  <c:v>152.376</c:v>
                </c:pt>
                <c:pt idx="28">
                  <c:v>160.673</c:v>
                </c:pt>
                <c:pt idx="29">
                  <c:v>167.816</c:v>
                </c:pt>
                <c:pt idx="30">
                  <c:v>173.70099999999999</c:v>
                </c:pt>
                <c:pt idx="31">
                  <c:v>177.84399999999999</c:v>
                </c:pt>
                <c:pt idx="32">
                  <c:v>180.124</c:v>
                </c:pt>
                <c:pt idx="33">
                  <c:v>180.49100000000001</c:v>
                </c:pt>
                <c:pt idx="34">
                  <c:v>179.07900000000001</c:v>
                </c:pt>
                <c:pt idx="35">
                  <c:v>175.78</c:v>
                </c:pt>
                <c:pt idx="36">
                  <c:v>170.71600000000001</c:v>
                </c:pt>
                <c:pt idx="37">
                  <c:v>163.86799999999999</c:v>
                </c:pt>
                <c:pt idx="38">
                  <c:v>155.428</c:v>
                </c:pt>
                <c:pt idx="39">
                  <c:v>145.46199999999999</c:v>
                </c:pt>
                <c:pt idx="40">
                  <c:v>134.261</c:v>
                </c:pt>
                <c:pt idx="41">
                  <c:v>122.20699999999999</c:v>
                </c:pt>
                <c:pt idx="42">
                  <c:v>109.785</c:v>
                </c:pt>
                <c:pt idx="43">
                  <c:v>97.153599999999997</c:v>
                </c:pt>
                <c:pt idx="44">
                  <c:v>84.898799999999994</c:v>
                </c:pt>
                <c:pt idx="45">
                  <c:v>73.182900000000004</c:v>
                </c:pt>
                <c:pt idx="46">
                  <c:v>62.5017</c:v>
                </c:pt>
                <c:pt idx="47">
                  <c:v>53.074599999999997</c:v>
                </c:pt>
                <c:pt idx="48">
                  <c:v>45.006500000000003</c:v>
                </c:pt>
                <c:pt idx="49">
                  <c:v>38.421300000000002</c:v>
                </c:pt>
                <c:pt idx="50">
                  <c:v>33.257100000000001</c:v>
                </c:pt>
                <c:pt idx="51">
                  <c:v>29.299399999999999</c:v>
                </c:pt>
                <c:pt idx="52">
                  <c:v>26.395399999999999</c:v>
                </c:pt>
                <c:pt idx="53">
                  <c:v>24.309000000000001</c:v>
                </c:pt>
                <c:pt idx="54">
                  <c:v>23.024899999999999</c:v>
                </c:pt>
                <c:pt idx="55">
                  <c:v>22.171299999999999</c:v>
                </c:pt>
                <c:pt idx="56">
                  <c:v>21.545300000000001</c:v>
                </c:pt>
                <c:pt idx="57">
                  <c:v>20.898700000000002</c:v>
                </c:pt>
                <c:pt idx="58">
                  <c:v>20.5382</c:v>
                </c:pt>
                <c:pt idx="59">
                  <c:v>20.356000000000002</c:v>
                </c:pt>
                <c:pt idx="60">
                  <c:v>20.253</c:v>
                </c:pt>
                <c:pt idx="61">
                  <c:v>19.887799999999999</c:v>
                </c:pt>
                <c:pt idx="62">
                  <c:v>19.739899999999999</c:v>
                </c:pt>
                <c:pt idx="63">
                  <c:v>19.7438</c:v>
                </c:pt>
                <c:pt idx="64">
                  <c:v>19.801500000000001</c:v>
                </c:pt>
                <c:pt idx="65">
                  <c:v>19.872</c:v>
                </c:pt>
                <c:pt idx="66">
                  <c:v>20.0413</c:v>
                </c:pt>
                <c:pt idx="67">
                  <c:v>20.211099999999998</c:v>
                </c:pt>
                <c:pt idx="68">
                  <c:v>20.417999999999999</c:v>
                </c:pt>
                <c:pt idx="69">
                  <c:v>20.715599999999998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F4A-43EC-A85F-B93D62951B0A}"/>
            </c:ext>
          </c:extLst>
        </c:ser>
        <c:ser>
          <c:idx val="3"/>
          <c:order val="3"/>
          <c:tx>
            <c:v>SWV i vs E Channel 4</c:v>
          </c:tx>
          <c:marker>
            <c:symbol val="none"/>
          </c:marker>
          <c:xVal>
            <c:numRef>
              <c:f>Sheet1!$G$3:$G$73</c:f>
              <c:numCache>
                <c:formatCode>General</c:formatCode>
                <c:ptCount val="71"/>
                <c:pt idx="0">
                  <c:v>-0.59004100000000004</c:v>
                </c:pt>
                <c:pt idx="1">
                  <c:v>-0.58004100000000003</c:v>
                </c:pt>
                <c:pt idx="2">
                  <c:v>-0.57004200000000005</c:v>
                </c:pt>
                <c:pt idx="3">
                  <c:v>-0.56004100000000001</c:v>
                </c:pt>
                <c:pt idx="4">
                  <c:v>-0.550041</c:v>
                </c:pt>
                <c:pt idx="5">
                  <c:v>-0.54004099999999999</c:v>
                </c:pt>
                <c:pt idx="6">
                  <c:v>-0.53004099999999998</c:v>
                </c:pt>
                <c:pt idx="7">
                  <c:v>-0.52004099999999998</c:v>
                </c:pt>
                <c:pt idx="8">
                  <c:v>-0.51004099999999997</c:v>
                </c:pt>
                <c:pt idx="9">
                  <c:v>-0.50004099999999996</c:v>
                </c:pt>
                <c:pt idx="10">
                  <c:v>-0.490041</c:v>
                </c:pt>
                <c:pt idx="11">
                  <c:v>-0.48011900000000002</c:v>
                </c:pt>
                <c:pt idx="12">
                  <c:v>-0.47011900000000001</c:v>
                </c:pt>
                <c:pt idx="13">
                  <c:v>-0.460119</c:v>
                </c:pt>
                <c:pt idx="14">
                  <c:v>-0.45011899999999999</c:v>
                </c:pt>
                <c:pt idx="15">
                  <c:v>-0.44011899999999998</c:v>
                </c:pt>
                <c:pt idx="16">
                  <c:v>-0.43011899999999997</c:v>
                </c:pt>
                <c:pt idx="17">
                  <c:v>-0.42011799999999999</c:v>
                </c:pt>
                <c:pt idx="18">
                  <c:v>-0.41011900000000001</c:v>
                </c:pt>
                <c:pt idx="19">
                  <c:v>-0.400119</c:v>
                </c:pt>
                <c:pt idx="20">
                  <c:v>-0.39011899999999999</c:v>
                </c:pt>
                <c:pt idx="21">
                  <c:v>-0.38011800000000001</c:v>
                </c:pt>
                <c:pt idx="22">
                  <c:v>-0.370118</c:v>
                </c:pt>
                <c:pt idx="23">
                  <c:v>-0.36011900000000002</c:v>
                </c:pt>
                <c:pt idx="24">
                  <c:v>-0.35011900000000001</c:v>
                </c:pt>
                <c:pt idx="25">
                  <c:v>-0.34011799999999998</c:v>
                </c:pt>
                <c:pt idx="26">
                  <c:v>-0.33019599999999999</c:v>
                </c:pt>
                <c:pt idx="27">
                  <c:v>-0.32019599999999998</c:v>
                </c:pt>
                <c:pt idx="28">
                  <c:v>-0.310197</c:v>
                </c:pt>
                <c:pt idx="29">
                  <c:v>-0.30019699999999999</c:v>
                </c:pt>
                <c:pt idx="30">
                  <c:v>-0.29019600000000001</c:v>
                </c:pt>
                <c:pt idx="31">
                  <c:v>-0.280196</c:v>
                </c:pt>
                <c:pt idx="32">
                  <c:v>-0.27019599999999999</c:v>
                </c:pt>
                <c:pt idx="33">
                  <c:v>-0.26019700000000001</c:v>
                </c:pt>
                <c:pt idx="34">
                  <c:v>-0.25019599999999997</c:v>
                </c:pt>
                <c:pt idx="35">
                  <c:v>-0.24019599999999999</c:v>
                </c:pt>
                <c:pt idx="36">
                  <c:v>-0.23019600000000001</c:v>
                </c:pt>
                <c:pt idx="37">
                  <c:v>-0.220196</c:v>
                </c:pt>
                <c:pt idx="38">
                  <c:v>-0.21019599999999999</c:v>
                </c:pt>
                <c:pt idx="39">
                  <c:v>-0.20019600000000001</c:v>
                </c:pt>
                <c:pt idx="40">
                  <c:v>-0.190274</c:v>
                </c:pt>
                <c:pt idx="41">
                  <c:v>-0.18027399999999999</c:v>
                </c:pt>
                <c:pt idx="42">
                  <c:v>-0.17027400000000001</c:v>
                </c:pt>
                <c:pt idx="43">
                  <c:v>-0.160274</c:v>
                </c:pt>
                <c:pt idx="44">
                  <c:v>-0.15027399999999999</c:v>
                </c:pt>
                <c:pt idx="45">
                  <c:v>-0.14027400000000001</c:v>
                </c:pt>
                <c:pt idx="46">
                  <c:v>-0.130274</c:v>
                </c:pt>
                <c:pt idx="47">
                  <c:v>-0.12027400000000001</c:v>
                </c:pt>
                <c:pt idx="48">
                  <c:v>-0.110273</c:v>
                </c:pt>
                <c:pt idx="49">
                  <c:v>-0.100274</c:v>
                </c:pt>
                <c:pt idx="50">
                  <c:v>-9.0273900000000004E-2</c:v>
                </c:pt>
                <c:pt idx="51">
                  <c:v>-8.0273600000000001E-2</c:v>
                </c:pt>
                <c:pt idx="52">
                  <c:v>-7.02734E-2</c:v>
                </c:pt>
                <c:pt idx="53">
                  <c:v>-6.0273199999999999E-2</c:v>
                </c:pt>
                <c:pt idx="54">
                  <c:v>-5.0352099999999997E-2</c:v>
                </c:pt>
                <c:pt idx="55">
                  <c:v>-4.0351900000000003E-2</c:v>
                </c:pt>
                <c:pt idx="56">
                  <c:v>-3.0351599999999999E-2</c:v>
                </c:pt>
                <c:pt idx="57">
                  <c:v>-2.0351399999999999E-2</c:v>
                </c:pt>
                <c:pt idx="58">
                  <c:v>-1.03512E-2</c:v>
                </c:pt>
                <c:pt idx="59">
                  <c:v>-3.5190599999999997E-4</c:v>
                </c:pt>
                <c:pt idx="60">
                  <c:v>9.6483200000000002E-3</c:v>
                </c:pt>
                <c:pt idx="61">
                  <c:v>1.9648599999999999E-2</c:v>
                </c:pt>
                <c:pt idx="62">
                  <c:v>2.9648799999999999E-2</c:v>
                </c:pt>
                <c:pt idx="63">
                  <c:v>3.9648999999999997E-2</c:v>
                </c:pt>
                <c:pt idx="64">
                  <c:v>4.9648299999999999E-2</c:v>
                </c:pt>
                <c:pt idx="65">
                  <c:v>5.96485E-2</c:v>
                </c:pt>
                <c:pt idx="66">
                  <c:v>6.9648699999999994E-2</c:v>
                </c:pt>
                <c:pt idx="67">
                  <c:v>7.9648999999999998E-2</c:v>
                </c:pt>
                <c:pt idx="68">
                  <c:v>8.9570999999999998E-2</c:v>
                </c:pt>
                <c:pt idx="69">
                  <c:v>9.95703E-2</c:v>
                </c:pt>
              </c:numCache>
            </c:numRef>
          </c:xVal>
          <c:yVal>
            <c:numRef>
              <c:f>Sheet1!$H$3:$H$73</c:f>
              <c:numCache>
                <c:formatCode>General</c:formatCode>
                <c:ptCount val="71"/>
                <c:pt idx="0">
                  <c:v>42.367400000000004</c:v>
                </c:pt>
                <c:pt idx="1">
                  <c:v>40.919899999999998</c:v>
                </c:pt>
                <c:pt idx="2">
                  <c:v>39.942399999999999</c:v>
                </c:pt>
                <c:pt idx="3">
                  <c:v>39.355899999999998</c:v>
                </c:pt>
                <c:pt idx="4">
                  <c:v>38.836100000000002</c:v>
                </c:pt>
                <c:pt idx="5">
                  <c:v>38.597700000000003</c:v>
                </c:pt>
                <c:pt idx="6">
                  <c:v>38.478499999999997</c:v>
                </c:pt>
                <c:pt idx="7">
                  <c:v>38.564100000000003</c:v>
                </c:pt>
                <c:pt idx="8">
                  <c:v>38.689500000000002</c:v>
                </c:pt>
                <c:pt idx="9">
                  <c:v>39.085799999999999</c:v>
                </c:pt>
                <c:pt idx="10">
                  <c:v>39.533099999999997</c:v>
                </c:pt>
                <c:pt idx="11">
                  <c:v>40.2164</c:v>
                </c:pt>
                <c:pt idx="12">
                  <c:v>40.981200000000001</c:v>
                </c:pt>
                <c:pt idx="13">
                  <c:v>42.011200000000002</c:v>
                </c:pt>
                <c:pt idx="14">
                  <c:v>43.211399999999998</c:v>
                </c:pt>
                <c:pt idx="15">
                  <c:v>44.874099999999999</c:v>
                </c:pt>
                <c:pt idx="16">
                  <c:v>46.789099999999998</c:v>
                </c:pt>
                <c:pt idx="17">
                  <c:v>49.314900000000002</c:v>
                </c:pt>
                <c:pt idx="18">
                  <c:v>52.326599999999999</c:v>
                </c:pt>
                <c:pt idx="19">
                  <c:v>56.2455</c:v>
                </c:pt>
                <c:pt idx="20">
                  <c:v>60.875700000000002</c:v>
                </c:pt>
                <c:pt idx="21">
                  <c:v>66.468999999999994</c:v>
                </c:pt>
                <c:pt idx="22">
                  <c:v>72.920599999999993</c:v>
                </c:pt>
                <c:pt idx="23">
                  <c:v>80.244799999999998</c:v>
                </c:pt>
                <c:pt idx="24">
                  <c:v>88.064999999999998</c:v>
                </c:pt>
                <c:pt idx="25">
                  <c:v>96.400199999999998</c:v>
                </c:pt>
                <c:pt idx="26">
                  <c:v>104.721</c:v>
                </c:pt>
                <c:pt idx="27">
                  <c:v>112.92700000000001</c:v>
                </c:pt>
                <c:pt idx="28">
                  <c:v>120.361</c:v>
                </c:pt>
                <c:pt idx="29">
                  <c:v>126.846</c:v>
                </c:pt>
                <c:pt idx="30">
                  <c:v>132.12</c:v>
                </c:pt>
                <c:pt idx="31">
                  <c:v>136.19200000000001</c:v>
                </c:pt>
                <c:pt idx="32">
                  <c:v>138.786</c:v>
                </c:pt>
                <c:pt idx="33">
                  <c:v>140.26</c:v>
                </c:pt>
                <c:pt idx="34">
                  <c:v>140.45099999999999</c:v>
                </c:pt>
                <c:pt idx="35">
                  <c:v>139.54499999999999</c:v>
                </c:pt>
                <c:pt idx="36">
                  <c:v>137.24100000000001</c:v>
                </c:pt>
                <c:pt idx="37">
                  <c:v>133.61699999999999</c:v>
                </c:pt>
                <c:pt idx="38">
                  <c:v>128.41499999999999</c:v>
                </c:pt>
                <c:pt idx="39">
                  <c:v>121.81100000000001</c:v>
                </c:pt>
                <c:pt idx="40">
                  <c:v>113.619</c:v>
                </c:pt>
                <c:pt idx="41">
                  <c:v>104.42100000000001</c:v>
                </c:pt>
                <c:pt idx="42">
                  <c:v>94.302099999999996</c:v>
                </c:pt>
                <c:pt idx="43">
                  <c:v>83.859300000000005</c:v>
                </c:pt>
                <c:pt idx="44">
                  <c:v>73.263900000000007</c:v>
                </c:pt>
                <c:pt idx="45">
                  <c:v>63.154899999999998</c:v>
                </c:pt>
                <c:pt idx="46">
                  <c:v>53.651499999999999</c:v>
                </c:pt>
                <c:pt idx="47">
                  <c:v>45.206699999999998</c:v>
                </c:pt>
                <c:pt idx="48">
                  <c:v>37.9206</c:v>
                </c:pt>
                <c:pt idx="49">
                  <c:v>32.055500000000002</c:v>
                </c:pt>
                <c:pt idx="50">
                  <c:v>27.406300000000002</c:v>
                </c:pt>
                <c:pt idx="51">
                  <c:v>23.911100000000001</c:v>
                </c:pt>
                <c:pt idx="52">
                  <c:v>21.286300000000001</c:v>
                </c:pt>
                <c:pt idx="53">
                  <c:v>19.439499999999999</c:v>
                </c:pt>
                <c:pt idx="54">
                  <c:v>18.114899999999999</c:v>
                </c:pt>
                <c:pt idx="55">
                  <c:v>17.218399999999999</c:v>
                </c:pt>
                <c:pt idx="56">
                  <c:v>16.561299999999999</c:v>
                </c:pt>
                <c:pt idx="57">
                  <c:v>16.139299999999999</c:v>
                </c:pt>
                <c:pt idx="58">
                  <c:v>15.848000000000001</c:v>
                </c:pt>
                <c:pt idx="59">
                  <c:v>15.667299999999999</c:v>
                </c:pt>
                <c:pt idx="60">
                  <c:v>15.548</c:v>
                </c:pt>
                <c:pt idx="61">
                  <c:v>15.490399999999999</c:v>
                </c:pt>
                <c:pt idx="62">
                  <c:v>15.488</c:v>
                </c:pt>
                <c:pt idx="63">
                  <c:v>15.530900000000001</c:v>
                </c:pt>
                <c:pt idx="64">
                  <c:v>15.5886</c:v>
                </c:pt>
                <c:pt idx="65">
                  <c:v>15.7011</c:v>
                </c:pt>
                <c:pt idx="66">
                  <c:v>15.827</c:v>
                </c:pt>
                <c:pt idx="67">
                  <c:v>15.9748</c:v>
                </c:pt>
                <c:pt idx="68">
                  <c:v>16.136500000000002</c:v>
                </c:pt>
                <c:pt idx="69">
                  <c:v>16.321999999999999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F4A-43EC-A85F-B93D62951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9.95703E-2"/>
          <c:min val="-0.59004100000000004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152D4C-05DE-DA05-23C3-9B60C6D8C1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E6417-C268-48DB-B507-23CFEDEB7888}">
  <dimension ref="A1:H72"/>
  <sheetViews>
    <sheetView tabSelected="1" workbookViewId="0"/>
  </sheetViews>
  <sheetFormatPr defaultRowHeight="14.25" x14ac:dyDescent="0.45"/>
  <sheetData>
    <row r="1" spans="1:8" x14ac:dyDescent="0.45">
      <c r="A1" t="s">
        <v>0</v>
      </c>
      <c r="C1" t="s">
        <v>3</v>
      </c>
      <c r="E1" t="s">
        <v>4</v>
      </c>
      <c r="G1" t="s">
        <v>5</v>
      </c>
    </row>
    <row r="2" spans="1:8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</row>
    <row r="3" spans="1:8" x14ac:dyDescent="0.45">
      <c r="A3">
        <v>-0.59004100000000004</v>
      </c>
      <c r="B3">
        <v>28.686399999999999</v>
      </c>
      <c r="C3">
        <v>-0.59004100000000004</v>
      </c>
      <c r="D3">
        <v>40.83</v>
      </c>
      <c r="E3">
        <v>-0.59004100000000004</v>
      </c>
      <c r="F3">
        <v>52.410600000000002</v>
      </c>
      <c r="G3">
        <v>-0.59004100000000004</v>
      </c>
      <c r="H3">
        <v>42.367400000000004</v>
      </c>
    </row>
    <row r="4" spans="1:8" x14ac:dyDescent="0.45">
      <c r="A4">
        <v>-0.58004100000000003</v>
      </c>
      <c r="B4">
        <v>27.7456</v>
      </c>
      <c r="C4">
        <v>-0.58004100000000003</v>
      </c>
      <c r="D4">
        <v>39.532600000000002</v>
      </c>
      <c r="E4">
        <v>-0.58004100000000003</v>
      </c>
      <c r="F4">
        <v>51.357900000000001</v>
      </c>
      <c r="G4">
        <v>-0.58004100000000003</v>
      </c>
      <c r="H4">
        <v>40.919899999999998</v>
      </c>
    </row>
    <row r="5" spans="1:8" x14ac:dyDescent="0.45">
      <c r="A5">
        <v>-0.57004200000000005</v>
      </c>
      <c r="B5">
        <v>27.244</v>
      </c>
      <c r="C5">
        <v>-0.57004200000000005</v>
      </c>
      <c r="D5">
        <v>38.911299999999997</v>
      </c>
      <c r="E5">
        <v>-0.57004200000000005</v>
      </c>
      <c r="F5">
        <v>51.195799999999998</v>
      </c>
      <c r="G5">
        <v>-0.57004200000000005</v>
      </c>
      <c r="H5">
        <v>39.942399999999999</v>
      </c>
    </row>
    <row r="6" spans="1:8" x14ac:dyDescent="0.45">
      <c r="A6">
        <v>-0.56004100000000001</v>
      </c>
      <c r="B6">
        <v>26.9497</v>
      </c>
      <c r="C6">
        <v>-0.56004100000000001</v>
      </c>
      <c r="D6">
        <v>38.532600000000002</v>
      </c>
      <c r="E6">
        <v>-0.56004100000000001</v>
      </c>
      <c r="F6">
        <v>51.443800000000003</v>
      </c>
      <c r="G6">
        <v>-0.56004100000000001</v>
      </c>
      <c r="H6">
        <v>39.355899999999998</v>
      </c>
    </row>
    <row r="7" spans="1:8" x14ac:dyDescent="0.45">
      <c r="A7">
        <v>-0.550041</v>
      </c>
      <c r="B7">
        <v>26.823399999999999</v>
      </c>
      <c r="C7">
        <v>-0.550041</v>
      </c>
      <c r="D7">
        <v>38.430100000000003</v>
      </c>
      <c r="E7">
        <v>-0.550041</v>
      </c>
      <c r="F7">
        <v>51.992100000000001</v>
      </c>
      <c r="G7">
        <v>-0.550041</v>
      </c>
      <c r="H7">
        <v>38.836100000000002</v>
      </c>
    </row>
    <row r="8" spans="1:8" x14ac:dyDescent="0.45">
      <c r="A8">
        <v>-0.54004099999999999</v>
      </c>
      <c r="B8">
        <v>26.812899999999999</v>
      </c>
      <c r="C8">
        <v>-0.54004099999999999</v>
      </c>
      <c r="D8">
        <v>38.473500000000001</v>
      </c>
      <c r="E8">
        <v>-0.54004099999999999</v>
      </c>
      <c r="F8">
        <v>52.793199999999999</v>
      </c>
      <c r="G8">
        <v>-0.54004099999999999</v>
      </c>
      <c r="H8">
        <v>38.597700000000003</v>
      </c>
    </row>
    <row r="9" spans="1:8" x14ac:dyDescent="0.45">
      <c r="A9">
        <v>-0.53004099999999998</v>
      </c>
      <c r="B9">
        <v>26.927800000000001</v>
      </c>
      <c r="C9">
        <v>-0.53004099999999998</v>
      </c>
      <c r="D9">
        <v>38.768700000000003</v>
      </c>
      <c r="E9">
        <v>-0.53004099999999998</v>
      </c>
      <c r="F9">
        <v>53.818399999999997</v>
      </c>
      <c r="G9">
        <v>-0.53004099999999998</v>
      </c>
      <c r="H9">
        <v>38.478499999999997</v>
      </c>
    </row>
    <row r="10" spans="1:8" x14ac:dyDescent="0.45">
      <c r="A10">
        <v>-0.52004099999999998</v>
      </c>
      <c r="B10">
        <v>27.178599999999999</v>
      </c>
      <c r="C10">
        <v>-0.52004099999999998</v>
      </c>
      <c r="D10">
        <v>39.188800000000001</v>
      </c>
      <c r="E10">
        <v>-0.52004099999999998</v>
      </c>
      <c r="F10">
        <v>55.0916</v>
      </c>
      <c r="G10">
        <v>-0.52004099999999998</v>
      </c>
      <c r="H10">
        <v>38.564100000000003</v>
      </c>
    </row>
    <row r="11" spans="1:8" x14ac:dyDescent="0.45">
      <c r="A11">
        <v>-0.51004099999999997</v>
      </c>
      <c r="B11">
        <v>27.4986</v>
      </c>
      <c r="C11">
        <v>-0.51004099999999997</v>
      </c>
      <c r="D11">
        <v>39.797199999999997</v>
      </c>
      <c r="E11">
        <v>-0.51004099999999997</v>
      </c>
      <c r="F11">
        <v>56.493499999999997</v>
      </c>
      <c r="G11">
        <v>-0.51004099999999997</v>
      </c>
      <c r="H11">
        <v>38.689500000000002</v>
      </c>
    </row>
    <row r="12" spans="1:8" x14ac:dyDescent="0.45">
      <c r="A12">
        <v>-0.50004099999999996</v>
      </c>
      <c r="B12">
        <v>27.976400000000002</v>
      </c>
      <c r="C12">
        <v>-0.50004099999999996</v>
      </c>
      <c r="D12">
        <v>40.514400000000002</v>
      </c>
      <c r="E12">
        <v>-0.50004099999999996</v>
      </c>
      <c r="F12">
        <v>58.133800000000001</v>
      </c>
      <c r="G12">
        <v>-0.50004099999999996</v>
      </c>
      <c r="H12">
        <v>39.085799999999999</v>
      </c>
    </row>
    <row r="13" spans="1:8" x14ac:dyDescent="0.45">
      <c r="A13">
        <v>-0.490041</v>
      </c>
      <c r="B13">
        <v>28.5548</v>
      </c>
      <c r="C13">
        <v>-0.490041</v>
      </c>
      <c r="D13">
        <v>41.469000000000001</v>
      </c>
      <c r="E13">
        <v>-0.490041</v>
      </c>
      <c r="F13">
        <v>59.945799999999998</v>
      </c>
      <c r="G13">
        <v>-0.490041</v>
      </c>
      <c r="H13">
        <v>39.533099999999997</v>
      </c>
    </row>
    <row r="14" spans="1:8" x14ac:dyDescent="0.45">
      <c r="A14">
        <v>-0.48011900000000002</v>
      </c>
      <c r="B14">
        <v>29.2972</v>
      </c>
      <c r="C14">
        <v>-0.48011900000000002</v>
      </c>
      <c r="D14">
        <v>42.548099999999998</v>
      </c>
      <c r="E14">
        <v>-0.48011900000000002</v>
      </c>
      <c r="F14">
        <v>61.967599999999997</v>
      </c>
      <c r="G14">
        <v>-0.48011900000000002</v>
      </c>
      <c r="H14">
        <v>40.2164</v>
      </c>
    </row>
    <row r="15" spans="1:8" x14ac:dyDescent="0.45">
      <c r="A15">
        <v>-0.47011900000000001</v>
      </c>
      <c r="B15">
        <v>30.183700000000002</v>
      </c>
      <c r="C15">
        <v>-0.47011900000000001</v>
      </c>
      <c r="D15">
        <v>43.919499999999999</v>
      </c>
      <c r="E15">
        <v>-0.47011900000000001</v>
      </c>
      <c r="F15">
        <v>64.223100000000002</v>
      </c>
      <c r="G15">
        <v>-0.47011900000000001</v>
      </c>
      <c r="H15">
        <v>40.981200000000001</v>
      </c>
    </row>
    <row r="16" spans="1:8" x14ac:dyDescent="0.45">
      <c r="A16">
        <v>-0.460119</v>
      </c>
      <c r="B16">
        <v>31.3019</v>
      </c>
      <c r="C16">
        <v>-0.460119</v>
      </c>
      <c r="D16">
        <v>45.485399999999998</v>
      </c>
      <c r="E16">
        <v>-0.460119</v>
      </c>
      <c r="F16">
        <v>66.683499999999995</v>
      </c>
      <c r="G16">
        <v>-0.460119</v>
      </c>
      <c r="H16">
        <v>42.011200000000002</v>
      </c>
    </row>
    <row r="17" spans="1:8" x14ac:dyDescent="0.45">
      <c r="A17">
        <v>-0.45011899999999999</v>
      </c>
      <c r="B17">
        <v>32.682299999999998</v>
      </c>
      <c r="C17">
        <v>-0.45011899999999999</v>
      </c>
      <c r="D17">
        <v>47.464799999999997</v>
      </c>
      <c r="E17">
        <v>-0.45011899999999999</v>
      </c>
      <c r="F17">
        <v>69.530299999999997</v>
      </c>
      <c r="G17">
        <v>-0.45011899999999999</v>
      </c>
      <c r="H17">
        <v>43.211399999999998</v>
      </c>
    </row>
    <row r="18" spans="1:8" x14ac:dyDescent="0.45">
      <c r="A18">
        <v>-0.44011899999999998</v>
      </c>
      <c r="B18">
        <v>34.4514</v>
      </c>
      <c r="C18">
        <v>-0.44011899999999998</v>
      </c>
      <c r="D18">
        <v>49.765999999999998</v>
      </c>
      <c r="E18">
        <v>-0.44011899999999998</v>
      </c>
      <c r="F18">
        <v>72.682199999999995</v>
      </c>
      <c r="G18">
        <v>-0.44011899999999998</v>
      </c>
      <c r="H18">
        <v>44.874099999999999</v>
      </c>
    </row>
    <row r="19" spans="1:8" x14ac:dyDescent="0.45">
      <c r="A19">
        <v>-0.43011899999999997</v>
      </c>
      <c r="B19">
        <v>36.6081</v>
      </c>
      <c r="C19">
        <v>-0.43011899999999997</v>
      </c>
      <c r="D19">
        <v>52.6404</v>
      </c>
      <c r="E19">
        <v>-0.43011899999999997</v>
      </c>
      <c r="F19">
        <v>76.210800000000006</v>
      </c>
      <c r="G19">
        <v>-0.43011899999999997</v>
      </c>
      <c r="H19">
        <v>46.789099999999998</v>
      </c>
    </row>
    <row r="20" spans="1:8" x14ac:dyDescent="0.45">
      <c r="A20">
        <v>-0.42011799999999999</v>
      </c>
      <c r="B20">
        <v>39.338000000000001</v>
      </c>
      <c r="C20">
        <v>-0.42011799999999999</v>
      </c>
      <c r="D20">
        <v>56.016599999999997</v>
      </c>
      <c r="E20">
        <v>-0.42011799999999999</v>
      </c>
      <c r="F20">
        <v>80.1447</v>
      </c>
      <c r="G20">
        <v>-0.42011799999999999</v>
      </c>
      <c r="H20">
        <v>49.314900000000002</v>
      </c>
    </row>
    <row r="21" spans="1:8" x14ac:dyDescent="0.45">
      <c r="A21">
        <v>-0.41011900000000001</v>
      </c>
      <c r="B21">
        <v>42.7012</v>
      </c>
      <c r="C21">
        <v>-0.41011900000000001</v>
      </c>
      <c r="D21">
        <v>60.088900000000002</v>
      </c>
      <c r="E21">
        <v>-0.41011900000000001</v>
      </c>
      <c r="F21">
        <v>84.626999999999995</v>
      </c>
      <c r="G21">
        <v>-0.41011900000000001</v>
      </c>
      <c r="H21">
        <v>52.326599999999999</v>
      </c>
    </row>
    <row r="22" spans="1:8" x14ac:dyDescent="0.45">
      <c r="A22">
        <v>-0.400119</v>
      </c>
      <c r="B22">
        <v>46.859200000000001</v>
      </c>
      <c r="C22">
        <v>-0.400119</v>
      </c>
      <c r="D22">
        <v>64.852500000000006</v>
      </c>
      <c r="E22">
        <v>-0.400119</v>
      </c>
      <c r="F22">
        <v>89.686199999999999</v>
      </c>
      <c r="G22">
        <v>-0.400119</v>
      </c>
      <c r="H22">
        <v>56.2455</v>
      </c>
    </row>
    <row r="23" spans="1:8" x14ac:dyDescent="0.45">
      <c r="A23">
        <v>-0.39011899999999999</v>
      </c>
      <c r="B23">
        <v>51.824100000000001</v>
      </c>
      <c r="C23">
        <v>-0.39011899999999999</v>
      </c>
      <c r="D23">
        <v>70.541200000000003</v>
      </c>
      <c r="E23">
        <v>-0.39011899999999999</v>
      </c>
      <c r="F23">
        <v>95.475099999999998</v>
      </c>
      <c r="G23">
        <v>-0.39011899999999999</v>
      </c>
      <c r="H23">
        <v>60.875700000000002</v>
      </c>
    </row>
    <row r="24" spans="1:8" x14ac:dyDescent="0.45">
      <c r="A24">
        <v>-0.38011800000000001</v>
      </c>
      <c r="B24">
        <v>57.628399999999999</v>
      </c>
      <c r="C24">
        <v>-0.38011800000000001</v>
      </c>
      <c r="D24">
        <v>76.897400000000005</v>
      </c>
      <c r="E24">
        <v>-0.38011800000000001</v>
      </c>
      <c r="F24">
        <v>101.893</v>
      </c>
      <c r="G24">
        <v>-0.38011800000000001</v>
      </c>
      <c r="H24">
        <v>66.468999999999994</v>
      </c>
    </row>
    <row r="25" spans="1:8" x14ac:dyDescent="0.45">
      <c r="A25">
        <v>-0.370118</v>
      </c>
      <c r="B25">
        <v>64.203999999999994</v>
      </c>
      <c r="C25">
        <v>-0.370118</v>
      </c>
      <c r="D25">
        <v>84.135900000000007</v>
      </c>
      <c r="E25">
        <v>-0.370118</v>
      </c>
      <c r="F25">
        <v>109.17</v>
      </c>
      <c r="G25">
        <v>-0.370118</v>
      </c>
      <c r="H25">
        <v>72.920599999999993</v>
      </c>
    </row>
    <row r="26" spans="1:8" x14ac:dyDescent="0.45">
      <c r="A26">
        <v>-0.36011900000000002</v>
      </c>
      <c r="B26">
        <v>71.480599999999995</v>
      </c>
      <c r="C26">
        <v>-0.36011900000000002</v>
      </c>
      <c r="D26">
        <v>91.874899999999997</v>
      </c>
      <c r="E26">
        <v>-0.36011900000000002</v>
      </c>
      <c r="F26">
        <v>117.066</v>
      </c>
      <c r="G26">
        <v>-0.36011900000000002</v>
      </c>
      <c r="H26">
        <v>80.244799999999998</v>
      </c>
    </row>
    <row r="27" spans="1:8" x14ac:dyDescent="0.45">
      <c r="A27">
        <v>-0.35011900000000001</v>
      </c>
      <c r="B27">
        <v>79.152900000000002</v>
      </c>
      <c r="C27">
        <v>-0.35011900000000001</v>
      </c>
      <c r="D27">
        <v>100.105</v>
      </c>
      <c r="E27">
        <v>-0.35011900000000001</v>
      </c>
      <c r="F27">
        <v>125.587</v>
      </c>
      <c r="G27">
        <v>-0.35011900000000001</v>
      </c>
      <c r="H27">
        <v>88.064999999999998</v>
      </c>
    </row>
    <row r="28" spans="1:8" x14ac:dyDescent="0.45">
      <c r="A28">
        <v>-0.34011799999999998</v>
      </c>
      <c r="B28">
        <v>87.092299999999994</v>
      </c>
      <c r="C28">
        <v>-0.34011799999999998</v>
      </c>
      <c r="D28">
        <v>108.374</v>
      </c>
      <c r="E28">
        <v>-0.34011799999999998</v>
      </c>
      <c r="F28">
        <v>134.447</v>
      </c>
      <c r="G28">
        <v>-0.34011799999999998</v>
      </c>
      <c r="H28">
        <v>96.400199999999998</v>
      </c>
    </row>
    <row r="29" spans="1:8" x14ac:dyDescent="0.45">
      <c r="A29">
        <v>-0.33019599999999999</v>
      </c>
      <c r="B29">
        <v>94.902900000000002</v>
      </c>
      <c r="C29">
        <v>-0.33019599999999999</v>
      </c>
      <c r="D29">
        <v>116.59</v>
      </c>
      <c r="E29">
        <v>-0.33019599999999999</v>
      </c>
      <c r="F29">
        <v>143.56399999999999</v>
      </c>
      <c r="G29">
        <v>-0.33019599999999999</v>
      </c>
      <c r="H29">
        <v>104.721</v>
      </c>
    </row>
    <row r="30" spans="1:8" x14ac:dyDescent="0.45">
      <c r="A30">
        <v>-0.32019599999999998</v>
      </c>
      <c r="B30">
        <v>102.351</v>
      </c>
      <c r="C30">
        <v>-0.32019599999999998</v>
      </c>
      <c r="D30">
        <v>124.181</v>
      </c>
      <c r="E30">
        <v>-0.32019599999999998</v>
      </c>
      <c r="F30">
        <v>152.376</v>
      </c>
      <c r="G30">
        <v>-0.32019599999999998</v>
      </c>
      <c r="H30">
        <v>112.92700000000001</v>
      </c>
    </row>
    <row r="31" spans="1:8" x14ac:dyDescent="0.45">
      <c r="A31">
        <v>-0.310197</v>
      </c>
      <c r="B31">
        <v>109.02200000000001</v>
      </c>
      <c r="C31">
        <v>-0.310197</v>
      </c>
      <c r="D31">
        <v>131.042</v>
      </c>
      <c r="E31">
        <v>-0.310197</v>
      </c>
      <c r="F31">
        <v>160.673</v>
      </c>
      <c r="G31">
        <v>-0.310197</v>
      </c>
      <c r="H31">
        <v>120.361</v>
      </c>
    </row>
    <row r="32" spans="1:8" x14ac:dyDescent="0.45">
      <c r="A32">
        <v>-0.30019699999999999</v>
      </c>
      <c r="B32">
        <v>114.73</v>
      </c>
      <c r="C32">
        <v>-0.30019699999999999</v>
      </c>
      <c r="D32">
        <v>136.583</v>
      </c>
      <c r="E32">
        <v>-0.30019699999999999</v>
      </c>
      <c r="F32">
        <v>167.816</v>
      </c>
      <c r="G32">
        <v>-0.30019699999999999</v>
      </c>
      <c r="H32">
        <v>126.846</v>
      </c>
    </row>
    <row r="33" spans="1:8" x14ac:dyDescent="0.45">
      <c r="A33">
        <v>-0.29019600000000001</v>
      </c>
      <c r="B33">
        <v>119.288</v>
      </c>
      <c r="C33">
        <v>-0.29019600000000001</v>
      </c>
      <c r="D33">
        <v>141.00399999999999</v>
      </c>
      <c r="E33">
        <v>-0.29019600000000001</v>
      </c>
      <c r="F33">
        <v>173.70099999999999</v>
      </c>
      <c r="G33">
        <v>-0.29019600000000001</v>
      </c>
      <c r="H33">
        <v>132.12</v>
      </c>
    </row>
    <row r="34" spans="1:8" x14ac:dyDescent="0.45">
      <c r="A34">
        <v>-0.280196</v>
      </c>
      <c r="B34">
        <v>122.693</v>
      </c>
      <c r="C34">
        <v>-0.280196</v>
      </c>
      <c r="D34">
        <v>143.95500000000001</v>
      </c>
      <c r="E34">
        <v>-0.280196</v>
      </c>
      <c r="F34">
        <v>177.84399999999999</v>
      </c>
      <c r="G34">
        <v>-0.280196</v>
      </c>
      <c r="H34">
        <v>136.19200000000001</v>
      </c>
    </row>
    <row r="35" spans="1:8" x14ac:dyDescent="0.45">
      <c r="A35">
        <v>-0.27019599999999999</v>
      </c>
      <c r="B35">
        <v>124.867</v>
      </c>
      <c r="C35">
        <v>-0.27019599999999999</v>
      </c>
      <c r="D35">
        <v>145.65799999999999</v>
      </c>
      <c r="E35">
        <v>-0.27019599999999999</v>
      </c>
      <c r="F35">
        <v>180.124</v>
      </c>
      <c r="G35">
        <v>-0.27019599999999999</v>
      </c>
      <c r="H35">
        <v>138.786</v>
      </c>
    </row>
    <row r="36" spans="1:8" x14ac:dyDescent="0.45">
      <c r="A36">
        <v>-0.26019700000000001</v>
      </c>
      <c r="B36">
        <v>125.96899999999999</v>
      </c>
      <c r="C36">
        <v>-0.26019700000000001</v>
      </c>
      <c r="D36">
        <v>145.99600000000001</v>
      </c>
      <c r="E36">
        <v>-0.26019700000000001</v>
      </c>
      <c r="F36">
        <v>180.49100000000001</v>
      </c>
      <c r="G36">
        <v>-0.26019700000000001</v>
      </c>
      <c r="H36">
        <v>140.26</v>
      </c>
    </row>
    <row r="37" spans="1:8" x14ac:dyDescent="0.45">
      <c r="A37">
        <v>-0.25019599999999997</v>
      </c>
      <c r="B37">
        <v>125.95</v>
      </c>
      <c r="C37">
        <v>-0.25019599999999997</v>
      </c>
      <c r="D37">
        <v>145.166</v>
      </c>
      <c r="E37">
        <v>-0.25019599999999997</v>
      </c>
      <c r="F37">
        <v>179.07900000000001</v>
      </c>
      <c r="G37">
        <v>-0.25019599999999997</v>
      </c>
      <c r="H37">
        <v>140.45099999999999</v>
      </c>
    </row>
    <row r="38" spans="1:8" x14ac:dyDescent="0.45">
      <c r="A38">
        <v>-0.24019599999999999</v>
      </c>
      <c r="B38">
        <v>124.753</v>
      </c>
      <c r="C38">
        <v>-0.24019599999999999</v>
      </c>
      <c r="D38">
        <v>142.94</v>
      </c>
      <c r="E38">
        <v>-0.24019599999999999</v>
      </c>
      <c r="F38">
        <v>175.78</v>
      </c>
      <c r="G38">
        <v>-0.24019599999999999</v>
      </c>
      <c r="H38">
        <v>139.54499999999999</v>
      </c>
    </row>
    <row r="39" spans="1:8" x14ac:dyDescent="0.45">
      <c r="A39">
        <v>-0.23019600000000001</v>
      </c>
      <c r="B39">
        <v>122.264</v>
      </c>
      <c r="C39">
        <v>-0.23019600000000001</v>
      </c>
      <c r="D39">
        <v>139.38200000000001</v>
      </c>
      <c r="E39">
        <v>-0.23019600000000001</v>
      </c>
      <c r="F39">
        <v>170.71600000000001</v>
      </c>
      <c r="G39">
        <v>-0.23019600000000001</v>
      </c>
      <c r="H39">
        <v>137.24100000000001</v>
      </c>
    </row>
    <row r="40" spans="1:8" x14ac:dyDescent="0.45">
      <c r="A40">
        <v>-0.220196</v>
      </c>
      <c r="B40">
        <v>118.435</v>
      </c>
      <c r="C40">
        <v>-0.220196</v>
      </c>
      <c r="D40">
        <v>134.233</v>
      </c>
      <c r="E40">
        <v>-0.220196</v>
      </c>
      <c r="F40">
        <v>163.86799999999999</v>
      </c>
      <c r="G40">
        <v>-0.220196</v>
      </c>
      <c r="H40">
        <v>133.61699999999999</v>
      </c>
    </row>
    <row r="41" spans="1:8" x14ac:dyDescent="0.45">
      <c r="A41">
        <v>-0.21019599999999999</v>
      </c>
      <c r="B41">
        <v>113.142</v>
      </c>
      <c r="C41">
        <v>-0.21019599999999999</v>
      </c>
      <c r="D41">
        <v>127.714</v>
      </c>
      <c r="E41">
        <v>-0.21019599999999999</v>
      </c>
      <c r="F41">
        <v>155.428</v>
      </c>
      <c r="G41">
        <v>-0.21019599999999999</v>
      </c>
      <c r="H41">
        <v>128.41499999999999</v>
      </c>
    </row>
    <row r="42" spans="1:8" x14ac:dyDescent="0.45">
      <c r="A42">
        <v>-0.20019600000000001</v>
      </c>
      <c r="B42">
        <v>106.538</v>
      </c>
      <c r="C42">
        <v>-0.20019600000000001</v>
      </c>
      <c r="D42">
        <v>119.679</v>
      </c>
      <c r="E42">
        <v>-0.20019600000000001</v>
      </c>
      <c r="F42">
        <v>145.46199999999999</v>
      </c>
      <c r="G42">
        <v>-0.20019600000000001</v>
      </c>
      <c r="H42">
        <v>121.81100000000001</v>
      </c>
    </row>
    <row r="43" spans="1:8" x14ac:dyDescent="0.45">
      <c r="A43">
        <v>-0.190274</v>
      </c>
      <c r="B43">
        <v>98.603099999999998</v>
      </c>
      <c r="C43">
        <v>-0.190274</v>
      </c>
      <c r="D43">
        <v>110.44799999999999</v>
      </c>
      <c r="E43">
        <v>-0.190274</v>
      </c>
      <c r="F43">
        <v>134.261</v>
      </c>
      <c r="G43">
        <v>-0.190274</v>
      </c>
      <c r="H43">
        <v>113.619</v>
      </c>
    </row>
    <row r="44" spans="1:8" x14ac:dyDescent="0.45">
      <c r="A44">
        <v>-0.18027399999999999</v>
      </c>
      <c r="B44">
        <v>89.872200000000007</v>
      </c>
      <c r="C44">
        <v>-0.18027399999999999</v>
      </c>
      <c r="D44">
        <v>100.282</v>
      </c>
      <c r="E44">
        <v>-0.18027399999999999</v>
      </c>
      <c r="F44">
        <v>122.20699999999999</v>
      </c>
      <c r="G44">
        <v>-0.18027399999999999</v>
      </c>
      <c r="H44">
        <v>104.42100000000001</v>
      </c>
    </row>
    <row r="45" spans="1:8" x14ac:dyDescent="0.45">
      <c r="A45">
        <v>-0.17027400000000001</v>
      </c>
      <c r="B45">
        <v>80.459400000000002</v>
      </c>
      <c r="C45">
        <v>-0.17027400000000001</v>
      </c>
      <c r="D45">
        <v>89.695800000000006</v>
      </c>
      <c r="E45">
        <v>-0.17027400000000001</v>
      </c>
      <c r="F45">
        <v>109.785</v>
      </c>
      <c r="G45">
        <v>-0.17027400000000001</v>
      </c>
      <c r="H45">
        <v>94.302099999999996</v>
      </c>
    </row>
    <row r="46" spans="1:8" x14ac:dyDescent="0.45">
      <c r="A46">
        <v>-0.160274</v>
      </c>
      <c r="B46">
        <v>70.8797</v>
      </c>
      <c r="C46">
        <v>-0.160274</v>
      </c>
      <c r="D46">
        <v>78.819100000000006</v>
      </c>
      <c r="E46">
        <v>-0.160274</v>
      </c>
      <c r="F46">
        <v>97.153599999999997</v>
      </c>
      <c r="G46">
        <v>-0.160274</v>
      </c>
      <c r="H46">
        <v>83.859300000000005</v>
      </c>
    </row>
    <row r="47" spans="1:8" x14ac:dyDescent="0.45">
      <c r="A47">
        <v>-0.15027399999999999</v>
      </c>
      <c r="B47">
        <v>61.276200000000003</v>
      </c>
      <c r="C47">
        <v>-0.15027399999999999</v>
      </c>
      <c r="D47">
        <v>68.261899999999997</v>
      </c>
      <c r="E47">
        <v>-0.15027399999999999</v>
      </c>
      <c r="F47">
        <v>84.898799999999994</v>
      </c>
      <c r="G47">
        <v>-0.15027399999999999</v>
      </c>
      <c r="H47">
        <v>73.263900000000007</v>
      </c>
    </row>
    <row r="48" spans="1:8" x14ac:dyDescent="0.45">
      <c r="A48">
        <v>-0.14027400000000001</v>
      </c>
      <c r="B48">
        <v>52.120899999999999</v>
      </c>
      <c r="C48">
        <v>-0.14027400000000001</v>
      </c>
      <c r="D48">
        <v>58.133800000000001</v>
      </c>
      <c r="E48">
        <v>-0.14027400000000001</v>
      </c>
      <c r="F48">
        <v>73.182900000000004</v>
      </c>
      <c r="G48">
        <v>-0.14027400000000001</v>
      </c>
      <c r="H48">
        <v>63.154899999999998</v>
      </c>
    </row>
    <row r="49" spans="1:8" x14ac:dyDescent="0.45">
      <c r="A49">
        <v>-0.130274</v>
      </c>
      <c r="B49">
        <v>43.652200000000001</v>
      </c>
      <c r="C49">
        <v>-0.130274</v>
      </c>
      <c r="D49">
        <v>49.0167</v>
      </c>
      <c r="E49">
        <v>-0.130274</v>
      </c>
      <c r="F49">
        <v>62.5017</v>
      </c>
      <c r="G49">
        <v>-0.130274</v>
      </c>
      <c r="H49">
        <v>53.651499999999999</v>
      </c>
    </row>
    <row r="50" spans="1:8" x14ac:dyDescent="0.45">
      <c r="A50">
        <v>-0.12027400000000001</v>
      </c>
      <c r="B50">
        <v>36.227800000000002</v>
      </c>
      <c r="C50">
        <v>-0.12027400000000001</v>
      </c>
      <c r="D50">
        <v>40.958100000000002</v>
      </c>
      <c r="E50">
        <v>-0.12027400000000001</v>
      </c>
      <c r="F50">
        <v>53.074599999999997</v>
      </c>
      <c r="G50">
        <v>-0.12027400000000001</v>
      </c>
      <c r="H50">
        <v>45.206699999999998</v>
      </c>
    </row>
    <row r="51" spans="1:8" x14ac:dyDescent="0.45">
      <c r="A51">
        <v>-0.110273</v>
      </c>
      <c r="B51">
        <v>29.838200000000001</v>
      </c>
      <c r="C51">
        <v>-0.110273</v>
      </c>
      <c r="D51">
        <v>34.229900000000001</v>
      </c>
      <c r="E51">
        <v>-0.110273</v>
      </c>
      <c r="F51">
        <v>45.006500000000003</v>
      </c>
      <c r="G51">
        <v>-0.110273</v>
      </c>
      <c r="H51">
        <v>37.9206</v>
      </c>
    </row>
    <row r="52" spans="1:8" x14ac:dyDescent="0.45">
      <c r="A52">
        <v>-0.100274</v>
      </c>
      <c r="B52">
        <v>24.697900000000001</v>
      </c>
      <c r="C52">
        <v>-0.100274</v>
      </c>
      <c r="D52">
        <v>28.736699999999999</v>
      </c>
      <c r="E52">
        <v>-0.100274</v>
      </c>
      <c r="F52">
        <v>38.421300000000002</v>
      </c>
      <c r="G52">
        <v>-0.100274</v>
      </c>
      <c r="H52">
        <v>32.055500000000002</v>
      </c>
    </row>
    <row r="53" spans="1:8" x14ac:dyDescent="0.45">
      <c r="A53">
        <v>-9.0273900000000004E-2</v>
      </c>
      <c r="B53">
        <v>20.6448</v>
      </c>
      <c r="C53">
        <v>-9.0273900000000004E-2</v>
      </c>
      <c r="D53">
        <v>24.535799999999998</v>
      </c>
      <c r="E53">
        <v>-9.0273900000000004E-2</v>
      </c>
      <c r="F53">
        <v>33.257100000000001</v>
      </c>
      <c r="G53">
        <v>-9.0273900000000004E-2</v>
      </c>
      <c r="H53">
        <v>27.406300000000002</v>
      </c>
    </row>
    <row r="54" spans="1:8" x14ac:dyDescent="0.45">
      <c r="A54">
        <v>-8.0273600000000001E-2</v>
      </c>
      <c r="B54">
        <v>17.571300000000001</v>
      </c>
      <c r="C54">
        <v>-8.0273600000000001E-2</v>
      </c>
      <c r="D54">
        <v>21.291599999999999</v>
      </c>
      <c r="E54">
        <v>-8.0273600000000001E-2</v>
      </c>
      <c r="F54">
        <v>29.299399999999999</v>
      </c>
      <c r="G54">
        <v>-8.0273600000000001E-2</v>
      </c>
      <c r="H54">
        <v>23.911100000000001</v>
      </c>
    </row>
    <row r="55" spans="1:8" x14ac:dyDescent="0.45">
      <c r="A55">
        <v>-7.02734E-2</v>
      </c>
      <c r="B55">
        <v>15.292899999999999</v>
      </c>
      <c r="C55">
        <v>-7.02734E-2</v>
      </c>
      <c r="D55">
        <v>18.927900000000001</v>
      </c>
      <c r="E55">
        <v>-7.02734E-2</v>
      </c>
      <c r="F55">
        <v>26.395399999999999</v>
      </c>
      <c r="G55">
        <v>-7.02734E-2</v>
      </c>
      <c r="H55">
        <v>21.286300000000001</v>
      </c>
    </row>
    <row r="56" spans="1:8" x14ac:dyDescent="0.45">
      <c r="A56">
        <v>-6.0273199999999999E-2</v>
      </c>
      <c r="B56">
        <v>13.744199999999999</v>
      </c>
      <c r="C56">
        <v>-6.0273199999999999E-2</v>
      </c>
      <c r="D56">
        <v>17.261299999999999</v>
      </c>
      <c r="E56">
        <v>-6.0273199999999999E-2</v>
      </c>
      <c r="F56">
        <v>24.309000000000001</v>
      </c>
      <c r="G56">
        <v>-6.0273199999999999E-2</v>
      </c>
      <c r="H56">
        <v>19.439499999999999</v>
      </c>
    </row>
    <row r="57" spans="1:8" x14ac:dyDescent="0.45">
      <c r="A57">
        <v>-5.0352099999999997E-2</v>
      </c>
      <c r="B57">
        <v>12.717499999999999</v>
      </c>
      <c r="C57">
        <v>-5.0352099999999997E-2</v>
      </c>
      <c r="D57">
        <v>16.133600000000001</v>
      </c>
      <c r="E57">
        <v>-5.0352099999999997E-2</v>
      </c>
      <c r="F57">
        <v>23.024899999999999</v>
      </c>
      <c r="G57">
        <v>-5.0352099999999997E-2</v>
      </c>
      <c r="H57">
        <v>18.114899999999999</v>
      </c>
    </row>
    <row r="58" spans="1:8" x14ac:dyDescent="0.45">
      <c r="A58">
        <v>-4.0351900000000003E-2</v>
      </c>
      <c r="B58">
        <v>12.047599999999999</v>
      </c>
      <c r="C58">
        <v>-4.0351900000000003E-2</v>
      </c>
      <c r="D58">
        <v>15.3287</v>
      </c>
      <c r="E58">
        <v>-4.0351900000000003E-2</v>
      </c>
      <c r="F58">
        <v>22.171299999999999</v>
      </c>
      <c r="G58">
        <v>-4.0351900000000003E-2</v>
      </c>
      <c r="H58">
        <v>17.218399999999999</v>
      </c>
    </row>
    <row r="59" spans="1:8" x14ac:dyDescent="0.45">
      <c r="A59">
        <v>-3.0351599999999999E-2</v>
      </c>
      <c r="B59">
        <v>11.521100000000001</v>
      </c>
      <c r="C59">
        <v>-3.0351599999999999E-2</v>
      </c>
      <c r="D59">
        <v>14.7403</v>
      </c>
      <c r="E59">
        <v>-3.0351599999999999E-2</v>
      </c>
      <c r="F59">
        <v>21.545300000000001</v>
      </c>
      <c r="G59">
        <v>-3.0351599999999999E-2</v>
      </c>
      <c r="H59">
        <v>16.561299999999999</v>
      </c>
    </row>
    <row r="60" spans="1:8" x14ac:dyDescent="0.45">
      <c r="A60">
        <v>-2.0351399999999999E-2</v>
      </c>
      <c r="B60">
        <v>11.1297</v>
      </c>
      <c r="C60">
        <v>-2.0351399999999999E-2</v>
      </c>
      <c r="D60">
        <v>14.2973</v>
      </c>
      <c r="E60">
        <v>-2.0351399999999999E-2</v>
      </c>
      <c r="F60">
        <v>20.898700000000002</v>
      </c>
      <c r="G60">
        <v>-2.0351399999999999E-2</v>
      </c>
      <c r="H60">
        <v>16.139299999999999</v>
      </c>
    </row>
    <row r="61" spans="1:8" x14ac:dyDescent="0.45">
      <c r="A61">
        <v>-1.03512E-2</v>
      </c>
      <c r="B61">
        <v>10.8674</v>
      </c>
      <c r="C61">
        <v>-1.03512E-2</v>
      </c>
      <c r="D61">
        <v>14.031700000000001</v>
      </c>
      <c r="E61">
        <v>-1.03512E-2</v>
      </c>
      <c r="F61">
        <v>20.5382</v>
      </c>
      <c r="G61">
        <v>-1.03512E-2</v>
      </c>
      <c r="H61">
        <v>15.848000000000001</v>
      </c>
    </row>
    <row r="62" spans="1:8" x14ac:dyDescent="0.45">
      <c r="A62">
        <v>-3.5190599999999997E-4</v>
      </c>
      <c r="B62">
        <v>10.6829</v>
      </c>
      <c r="C62">
        <v>-3.5190599999999997E-4</v>
      </c>
      <c r="D62">
        <v>13.746600000000001</v>
      </c>
      <c r="E62">
        <v>-3.5190599999999997E-4</v>
      </c>
      <c r="F62">
        <v>20.356000000000002</v>
      </c>
      <c r="G62">
        <v>-3.5190599999999997E-4</v>
      </c>
      <c r="H62">
        <v>15.667299999999999</v>
      </c>
    </row>
    <row r="63" spans="1:8" x14ac:dyDescent="0.45">
      <c r="A63">
        <v>9.6483200000000002E-3</v>
      </c>
      <c r="B63">
        <v>10.478300000000001</v>
      </c>
      <c r="C63">
        <v>9.6483200000000002E-3</v>
      </c>
      <c r="D63">
        <v>13.4252</v>
      </c>
      <c r="E63">
        <v>9.6483200000000002E-3</v>
      </c>
      <c r="F63">
        <v>20.253</v>
      </c>
      <c r="G63">
        <v>9.6483200000000002E-3</v>
      </c>
      <c r="H63">
        <v>15.548</v>
      </c>
    </row>
    <row r="64" spans="1:8" x14ac:dyDescent="0.45">
      <c r="A64">
        <v>1.9648599999999999E-2</v>
      </c>
      <c r="B64">
        <v>10.1769</v>
      </c>
      <c r="C64">
        <v>1.9648599999999999E-2</v>
      </c>
      <c r="D64">
        <v>13.2378</v>
      </c>
      <c r="E64">
        <v>1.9648599999999999E-2</v>
      </c>
      <c r="F64">
        <v>19.887799999999999</v>
      </c>
      <c r="G64">
        <v>1.9648599999999999E-2</v>
      </c>
      <c r="H64">
        <v>15.490399999999999</v>
      </c>
    </row>
    <row r="65" spans="1:8" x14ac:dyDescent="0.45">
      <c r="A65">
        <v>2.9648799999999999E-2</v>
      </c>
      <c r="B65">
        <v>10.068199999999999</v>
      </c>
      <c r="C65">
        <v>2.9648799999999999E-2</v>
      </c>
      <c r="D65">
        <v>13.1877</v>
      </c>
      <c r="E65">
        <v>2.9648799999999999E-2</v>
      </c>
      <c r="F65">
        <v>19.739899999999999</v>
      </c>
      <c r="G65">
        <v>2.9648799999999999E-2</v>
      </c>
      <c r="H65">
        <v>15.488</v>
      </c>
    </row>
    <row r="66" spans="1:8" x14ac:dyDescent="0.45">
      <c r="A66">
        <v>3.9648999999999997E-2</v>
      </c>
      <c r="B66">
        <v>9.9151500000000006</v>
      </c>
      <c r="C66">
        <v>3.9648999999999997E-2</v>
      </c>
      <c r="D66">
        <v>13.149100000000001</v>
      </c>
      <c r="E66">
        <v>3.9648999999999997E-2</v>
      </c>
      <c r="F66">
        <v>19.7438</v>
      </c>
      <c r="G66">
        <v>3.9648999999999997E-2</v>
      </c>
      <c r="H66">
        <v>15.530900000000001</v>
      </c>
    </row>
    <row r="67" spans="1:8" x14ac:dyDescent="0.45">
      <c r="A67">
        <v>4.9648299999999999E-2</v>
      </c>
      <c r="B67">
        <v>9.85745</v>
      </c>
      <c r="C67">
        <v>4.9648299999999999E-2</v>
      </c>
      <c r="D67">
        <v>13.14</v>
      </c>
      <c r="E67">
        <v>4.9648299999999999E-2</v>
      </c>
      <c r="F67">
        <v>19.801500000000001</v>
      </c>
      <c r="G67">
        <v>4.9648299999999999E-2</v>
      </c>
      <c r="H67">
        <v>15.5886</v>
      </c>
    </row>
    <row r="68" spans="1:8" x14ac:dyDescent="0.45">
      <c r="A68">
        <v>5.96485E-2</v>
      </c>
      <c r="B68">
        <v>9.8083399999999994</v>
      </c>
      <c r="C68">
        <v>5.96485E-2</v>
      </c>
      <c r="D68">
        <v>13.15</v>
      </c>
      <c r="E68">
        <v>5.96485E-2</v>
      </c>
      <c r="F68">
        <v>19.872</v>
      </c>
      <c r="G68">
        <v>5.96485E-2</v>
      </c>
      <c r="H68">
        <v>15.7011</v>
      </c>
    </row>
    <row r="69" spans="1:8" x14ac:dyDescent="0.45">
      <c r="A69">
        <v>6.9648699999999994E-2</v>
      </c>
      <c r="B69">
        <v>9.7797300000000007</v>
      </c>
      <c r="C69">
        <v>6.9648699999999994E-2</v>
      </c>
      <c r="D69">
        <v>13.1844</v>
      </c>
      <c r="E69">
        <v>6.9648699999999994E-2</v>
      </c>
      <c r="F69">
        <v>20.0413</v>
      </c>
      <c r="G69">
        <v>6.9648699999999994E-2</v>
      </c>
      <c r="H69">
        <v>15.827</v>
      </c>
    </row>
    <row r="70" spans="1:8" x14ac:dyDescent="0.45">
      <c r="A70">
        <v>7.9648999999999998E-2</v>
      </c>
      <c r="B70">
        <v>9.7597000000000005</v>
      </c>
      <c r="C70">
        <v>7.9648999999999998E-2</v>
      </c>
      <c r="D70">
        <v>13.2149</v>
      </c>
      <c r="E70">
        <v>7.9648999999999998E-2</v>
      </c>
      <c r="F70">
        <v>20.211099999999998</v>
      </c>
      <c r="G70">
        <v>7.9648999999999998E-2</v>
      </c>
      <c r="H70">
        <v>15.9748</v>
      </c>
    </row>
    <row r="71" spans="1:8" x14ac:dyDescent="0.45">
      <c r="A71">
        <v>8.9570999999999998E-2</v>
      </c>
      <c r="B71">
        <v>9.7430099999999999</v>
      </c>
      <c r="C71">
        <v>8.9570999999999998E-2</v>
      </c>
      <c r="D71">
        <v>13.2807</v>
      </c>
      <c r="E71">
        <v>8.9570999999999998E-2</v>
      </c>
      <c r="F71">
        <v>20.417999999999999</v>
      </c>
      <c r="G71">
        <v>8.9570999999999998E-2</v>
      </c>
      <c r="H71">
        <v>16.136500000000002</v>
      </c>
    </row>
    <row r="72" spans="1:8" x14ac:dyDescent="0.45">
      <c r="A72">
        <v>9.95703E-2</v>
      </c>
      <c r="B72">
        <v>9.73062</v>
      </c>
      <c r="C72">
        <v>9.95703E-2</v>
      </c>
      <c r="D72">
        <v>13.342700000000001</v>
      </c>
      <c r="E72">
        <v>9.95703E-2</v>
      </c>
      <c r="F72">
        <v>20.715599999999998</v>
      </c>
      <c r="G72">
        <v>9.95703E-2</v>
      </c>
      <c r="H72">
        <v>16.321999999999999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2024-05-08T13:28:26Z</dcterms:created>
  <dcterms:modified xsi:type="dcterms:W3CDTF">2024-05-08T13:28:47Z</dcterms:modified>
</cp:coreProperties>
</file>