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Third submission writing/Electronic supplementary Data/Experimental Data/Dopamine/Interferent Measurements/"/>
    </mc:Choice>
  </mc:AlternateContent>
  <xr:revisionPtr revIDLastSave="0" documentId="8_{B5D91210-9D57-4FFD-BB55-EF2059C5A327}" xr6:coauthVersionLast="47" xr6:coauthVersionMax="47" xr10:uidLastSave="{00000000-0000-0000-0000-000000000000}"/>
  <bookViews>
    <workbookView xWindow="4230" yWindow="2918" windowWidth="12690" windowHeight="7642" xr2:uid="{3A768C23-14A9-46E2-9555-63423608E89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<sst xmlns="http://schemas.openxmlformats.org/spreadsheetml/2006/main" count="24" uniqueCount="10">
  <si>
    <t>SWV i vs E Channel 1</t>
  </si>
  <si>
    <t>V</t>
  </si>
  <si>
    <t>µA</t>
  </si>
  <si>
    <t>SWV i vs E Channel 2</t>
  </si>
  <si>
    <t>SWV i vs E Channel 3</t>
  </si>
  <si>
    <t>SWV i vs E Channel 4</t>
  </si>
  <si>
    <t>SWV i vs E Channel 5</t>
  </si>
  <si>
    <t>SWV i vs E Channel 6</t>
  </si>
  <si>
    <t>SWV i vs E Channel 7</t>
  </si>
  <si>
    <t>SWV i vs E Channel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</si>
</sst>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SWV i vs E Channel 1</c:v>
          </c:tx>
          <c:marker>
            <c:symbol val="none"/>
          </c:marker>
          <c:xVal>
            <c:numRef>
              <c:f>Sheet1!$A$3:$A$173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Sheet1!$B$3:$B$173</c:f>
              <c:numCache>
                <c:formatCode>General</c:formatCode>
                <c:ptCount val="171"/>
                <c:pt idx="0">
                  <c:v>0.82755599999999996</c:v>
                </c:pt>
                <c:pt idx="1">
                  <c:v>0.79227000000000003</c:v>
                </c:pt>
                <c:pt idx="2">
                  <c:v>0.77653399999999995</c:v>
                </c:pt>
                <c:pt idx="3">
                  <c:v>0.76461299999999999</c:v>
                </c:pt>
                <c:pt idx="4">
                  <c:v>0.75412299999999999</c:v>
                </c:pt>
                <c:pt idx="5">
                  <c:v>0.74744699999999997</c:v>
                </c:pt>
                <c:pt idx="6">
                  <c:v>0.74077099999999996</c:v>
                </c:pt>
                <c:pt idx="7">
                  <c:v>0.73600299999999996</c:v>
                </c:pt>
                <c:pt idx="8">
                  <c:v>0.73314199999999996</c:v>
                </c:pt>
                <c:pt idx="9">
                  <c:v>0.73028099999999996</c:v>
                </c:pt>
                <c:pt idx="10">
                  <c:v>0.72932699999999995</c:v>
                </c:pt>
                <c:pt idx="11">
                  <c:v>0.72932699999999995</c:v>
                </c:pt>
                <c:pt idx="12">
                  <c:v>0.731711</c:v>
                </c:pt>
                <c:pt idx="13">
                  <c:v>0.73838700000000002</c:v>
                </c:pt>
                <c:pt idx="14">
                  <c:v>0.75078500000000004</c:v>
                </c:pt>
                <c:pt idx="15">
                  <c:v>0.77033499999999999</c:v>
                </c:pt>
                <c:pt idx="16">
                  <c:v>0.78988599999999998</c:v>
                </c:pt>
                <c:pt idx="17">
                  <c:v>0.823264</c:v>
                </c:pt>
                <c:pt idx="18">
                  <c:v>0.85855000000000004</c:v>
                </c:pt>
                <c:pt idx="19">
                  <c:v>0.90241899999999997</c:v>
                </c:pt>
                <c:pt idx="20">
                  <c:v>0.95391800000000004</c:v>
                </c:pt>
                <c:pt idx="21">
                  <c:v>1.0173399999999999</c:v>
                </c:pt>
                <c:pt idx="22">
                  <c:v>1.08982</c:v>
                </c:pt>
                <c:pt idx="23">
                  <c:v>1.17374</c:v>
                </c:pt>
                <c:pt idx="24">
                  <c:v>1.2667200000000001</c:v>
                </c:pt>
                <c:pt idx="25">
                  <c:v>1.36924</c:v>
                </c:pt>
                <c:pt idx="26">
                  <c:v>1.47892</c:v>
                </c:pt>
                <c:pt idx="27">
                  <c:v>1.5957399999999999</c:v>
                </c:pt>
                <c:pt idx="28">
                  <c:v>1.72115</c:v>
                </c:pt>
                <c:pt idx="29">
                  <c:v>1.85562</c:v>
                </c:pt>
                <c:pt idx="30">
                  <c:v>2.0015299999999998</c:v>
                </c:pt>
                <c:pt idx="31">
                  <c:v>2.1608000000000001</c:v>
                </c:pt>
                <c:pt idx="32">
                  <c:v>2.3357999999999999</c:v>
                </c:pt>
                <c:pt idx="33">
                  <c:v>2.5293899999999998</c:v>
                </c:pt>
                <c:pt idx="34">
                  <c:v>2.7372899999999998</c:v>
                </c:pt>
                <c:pt idx="35">
                  <c:v>2.96522</c:v>
                </c:pt>
                <c:pt idx="36">
                  <c:v>3.2055500000000001</c:v>
                </c:pt>
                <c:pt idx="37">
                  <c:v>3.4554100000000001</c:v>
                </c:pt>
                <c:pt idx="38">
                  <c:v>3.7138599999999999</c:v>
                </c:pt>
                <c:pt idx="39">
                  <c:v>3.96611</c:v>
                </c:pt>
                <c:pt idx="40">
                  <c:v>4.2131100000000004</c:v>
                </c:pt>
                <c:pt idx="41">
                  <c:v>4.4415199999999997</c:v>
                </c:pt>
                <c:pt idx="42">
                  <c:v>4.6561000000000003</c:v>
                </c:pt>
                <c:pt idx="43">
                  <c:v>4.8473100000000002</c:v>
                </c:pt>
                <c:pt idx="44">
                  <c:v>5.01945</c:v>
                </c:pt>
                <c:pt idx="45">
                  <c:v>5.1682199999999998</c:v>
                </c:pt>
                <c:pt idx="46">
                  <c:v>5.3050699999999997</c:v>
                </c:pt>
                <c:pt idx="47">
                  <c:v>5.4209399999999999</c:v>
                </c:pt>
                <c:pt idx="48">
                  <c:v>5.5225099999999996</c:v>
                </c:pt>
                <c:pt idx="49">
                  <c:v>5.6078599999999996</c:v>
                </c:pt>
                <c:pt idx="50">
                  <c:v>5.6789199999999997</c:v>
                </c:pt>
                <c:pt idx="51">
                  <c:v>5.7380399999999998</c:v>
                </c:pt>
                <c:pt idx="52">
                  <c:v>5.7809600000000003</c:v>
                </c:pt>
                <c:pt idx="53">
                  <c:v>5.8133800000000004</c:v>
                </c:pt>
                <c:pt idx="54">
                  <c:v>5.8296000000000001</c:v>
                </c:pt>
                <c:pt idx="55">
                  <c:v>5.8338900000000002</c:v>
                </c:pt>
                <c:pt idx="56">
                  <c:v>5.8253000000000004</c:v>
                </c:pt>
                <c:pt idx="57">
                  <c:v>5.7995599999999996</c:v>
                </c:pt>
                <c:pt idx="58">
                  <c:v>5.7647500000000003</c:v>
                </c:pt>
                <c:pt idx="59">
                  <c:v>5.7227800000000002</c:v>
                </c:pt>
                <c:pt idx="60">
                  <c:v>5.67462</c:v>
                </c:pt>
                <c:pt idx="61">
                  <c:v>5.6259899999999998</c:v>
                </c:pt>
                <c:pt idx="62">
                  <c:v>5.5768700000000004</c:v>
                </c:pt>
                <c:pt idx="63">
                  <c:v>5.5339499999999999</c:v>
                </c:pt>
                <c:pt idx="64">
                  <c:v>5.4934200000000004</c:v>
                </c:pt>
                <c:pt idx="65">
                  <c:v>5.4524100000000004</c:v>
                </c:pt>
                <c:pt idx="66">
                  <c:v>5.4199900000000003</c:v>
                </c:pt>
                <c:pt idx="67">
                  <c:v>5.3866100000000001</c:v>
                </c:pt>
                <c:pt idx="68">
                  <c:v>5.35562</c:v>
                </c:pt>
                <c:pt idx="69">
                  <c:v>5.3284399999999996</c:v>
                </c:pt>
                <c:pt idx="70">
                  <c:v>5.2969600000000003</c:v>
                </c:pt>
                <c:pt idx="71">
                  <c:v>5.2683499999999999</c:v>
                </c:pt>
                <c:pt idx="72">
                  <c:v>5.2364100000000002</c:v>
                </c:pt>
                <c:pt idx="73">
                  <c:v>5.2039799999999996</c:v>
                </c:pt>
                <c:pt idx="74">
                  <c:v>5.1672599999999997</c:v>
                </c:pt>
                <c:pt idx="75">
                  <c:v>5.1315</c:v>
                </c:pt>
                <c:pt idx="76">
                  <c:v>5.09145</c:v>
                </c:pt>
                <c:pt idx="77">
                  <c:v>5.0599800000000004</c:v>
                </c:pt>
                <c:pt idx="78">
                  <c:v>5.0266000000000002</c:v>
                </c:pt>
                <c:pt idx="79">
                  <c:v>4.9975100000000001</c:v>
                </c:pt>
                <c:pt idx="80">
                  <c:v>4.9703299999999997</c:v>
                </c:pt>
                <c:pt idx="81">
                  <c:v>4.9498300000000004</c:v>
                </c:pt>
                <c:pt idx="82">
                  <c:v>4.9340900000000003</c:v>
                </c:pt>
                <c:pt idx="83">
                  <c:v>4.9236000000000004</c:v>
                </c:pt>
                <c:pt idx="84">
                  <c:v>4.9159699999999997</c:v>
                </c:pt>
                <c:pt idx="85">
                  <c:v>4.9116799999999996</c:v>
                </c:pt>
                <c:pt idx="86">
                  <c:v>4.9069099999999999</c:v>
                </c:pt>
                <c:pt idx="87">
                  <c:v>4.90787</c:v>
                </c:pt>
                <c:pt idx="88">
                  <c:v>4.9011899999999997</c:v>
                </c:pt>
                <c:pt idx="89">
                  <c:v>4.8983299999999996</c:v>
                </c:pt>
                <c:pt idx="90">
                  <c:v>4.8916500000000003</c:v>
                </c:pt>
                <c:pt idx="91">
                  <c:v>4.8849799999999997</c:v>
                </c:pt>
                <c:pt idx="92">
                  <c:v>4.8730599999999997</c:v>
                </c:pt>
                <c:pt idx="93">
                  <c:v>4.8625699999999998</c:v>
                </c:pt>
                <c:pt idx="94">
                  <c:v>4.8496899999999998</c:v>
                </c:pt>
                <c:pt idx="95">
                  <c:v>4.8353900000000003</c:v>
                </c:pt>
                <c:pt idx="96">
                  <c:v>4.81297</c:v>
                </c:pt>
                <c:pt idx="97">
                  <c:v>4.7919900000000002</c:v>
                </c:pt>
                <c:pt idx="98">
                  <c:v>4.7710100000000004</c:v>
                </c:pt>
                <c:pt idx="99">
                  <c:v>4.74526</c:v>
                </c:pt>
                <c:pt idx="100">
                  <c:v>4.7190399999999997</c:v>
                </c:pt>
                <c:pt idx="101">
                  <c:v>4.6909000000000001</c:v>
                </c:pt>
                <c:pt idx="102">
                  <c:v>4.6642000000000001</c:v>
                </c:pt>
                <c:pt idx="103">
                  <c:v>4.6370199999999997</c:v>
                </c:pt>
                <c:pt idx="104">
                  <c:v>4.6103199999999998</c:v>
                </c:pt>
                <c:pt idx="105">
                  <c:v>4.5831400000000002</c:v>
                </c:pt>
                <c:pt idx="106">
                  <c:v>4.5583400000000003</c:v>
                </c:pt>
                <c:pt idx="107">
                  <c:v>4.5330700000000004</c:v>
                </c:pt>
                <c:pt idx="108">
                  <c:v>4.5140000000000002</c:v>
                </c:pt>
                <c:pt idx="109">
                  <c:v>4.4944499999999996</c:v>
                </c:pt>
                <c:pt idx="110">
                  <c:v>4.4763299999999999</c:v>
                </c:pt>
                <c:pt idx="111">
                  <c:v>4.4591599999999998</c:v>
                </c:pt>
                <c:pt idx="112">
                  <c:v>4.4462900000000003</c:v>
                </c:pt>
                <c:pt idx="113">
                  <c:v>4.4377000000000004</c:v>
                </c:pt>
                <c:pt idx="114">
                  <c:v>4.4286399999999997</c:v>
                </c:pt>
                <c:pt idx="115">
                  <c:v>4.4243499999999996</c:v>
                </c:pt>
                <c:pt idx="116">
                  <c:v>4.4334100000000003</c:v>
                </c:pt>
                <c:pt idx="117">
                  <c:v>4.4362700000000004</c:v>
                </c:pt>
                <c:pt idx="118">
                  <c:v>4.4477200000000003</c:v>
                </c:pt>
                <c:pt idx="119">
                  <c:v>4.4543900000000001</c:v>
                </c:pt>
                <c:pt idx="120">
                  <c:v>4.4672700000000001</c:v>
                </c:pt>
                <c:pt idx="121">
                  <c:v>4.4834800000000001</c:v>
                </c:pt>
                <c:pt idx="122">
                  <c:v>4.5044599999999999</c:v>
                </c:pt>
                <c:pt idx="123">
                  <c:v>4.5273500000000002</c:v>
                </c:pt>
                <c:pt idx="124">
                  <c:v>4.5564400000000003</c:v>
                </c:pt>
                <c:pt idx="125">
                  <c:v>4.5850499999999998</c:v>
                </c:pt>
                <c:pt idx="126">
                  <c:v>4.6274899999999999</c:v>
                </c:pt>
                <c:pt idx="127">
                  <c:v>4.6661099999999998</c:v>
                </c:pt>
                <c:pt idx="128">
                  <c:v>4.7123600000000003</c:v>
                </c:pt>
                <c:pt idx="129">
                  <c:v>4.7662399999999998</c:v>
                </c:pt>
                <c:pt idx="130">
                  <c:v>4.8153600000000001</c:v>
                </c:pt>
                <c:pt idx="131">
                  <c:v>4.8711500000000001</c:v>
                </c:pt>
                <c:pt idx="132">
                  <c:v>4.9269400000000001</c:v>
                </c:pt>
                <c:pt idx="133">
                  <c:v>4.9870200000000002</c:v>
                </c:pt>
                <c:pt idx="134">
                  <c:v>5.05044</c:v>
                </c:pt>
                <c:pt idx="135">
                  <c:v>5.1238700000000001</c:v>
                </c:pt>
                <c:pt idx="136">
                  <c:v>5.2011200000000004</c:v>
                </c:pt>
                <c:pt idx="137">
                  <c:v>5.2702600000000004</c:v>
                </c:pt>
                <c:pt idx="138">
                  <c:v>5.3341599999999998</c:v>
                </c:pt>
                <c:pt idx="139">
                  <c:v>5.3599100000000002</c:v>
                </c:pt>
                <c:pt idx="140">
                  <c:v>5.3618100000000002</c:v>
                </c:pt>
                <c:pt idx="141">
                  <c:v>5.5010500000000002</c:v>
                </c:pt>
                <c:pt idx="142">
                  <c:v>5.5997599999999998</c:v>
                </c:pt>
                <c:pt idx="143">
                  <c:v>5.7070499999999997</c:v>
                </c:pt>
                <c:pt idx="144">
                  <c:v>5.82864</c:v>
                </c:pt>
                <c:pt idx="145">
                  <c:v>5.9459400000000002</c:v>
                </c:pt>
                <c:pt idx="146">
                  <c:v>6.0699199999999998</c:v>
                </c:pt>
                <c:pt idx="147">
                  <c:v>6.2020099999999996</c:v>
                </c:pt>
                <c:pt idx="148">
                  <c:v>6.3216900000000003</c:v>
                </c:pt>
                <c:pt idx="149">
                  <c:v>6.46617</c:v>
                </c:pt>
                <c:pt idx="150">
                  <c:v>6.6016000000000004</c:v>
                </c:pt>
                <c:pt idx="151">
                  <c:v>6.7270000000000003</c:v>
                </c:pt>
                <c:pt idx="152">
                  <c:v>6.89581</c:v>
                </c:pt>
                <c:pt idx="153">
                  <c:v>7.03362</c:v>
                </c:pt>
                <c:pt idx="154">
                  <c:v>7.1809599999999998</c:v>
                </c:pt>
                <c:pt idx="155">
                  <c:v>7.3101799999999999</c:v>
                </c:pt>
                <c:pt idx="156">
                  <c:v>7.4761199999999999</c:v>
                </c:pt>
                <c:pt idx="157">
                  <c:v>7.60677</c:v>
                </c:pt>
                <c:pt idx="158">
                  <c:v>7.7560200000000004</c:v>
                </c:pt>
                <c:pt idx="159">
                  <c:v>7.9033699999999998</c:v>
                </c:pt>
                <c:pt idx="160">
                  <c:v>8.0654900000000005</c:v>
                </c:pt>
                <c:pt idx="161">
                  <c:v>8.2280999999999995</c:v>
                </c:pt>
                <c:pt idx="162">
                  <c:v>8.3849800000000005</c:v>
                </c:pt>
                <c:pt idx="163">
                  <c:v>8.5943100000000001</c:v>
                </c:pt>
                <c:pt idx="164">
                  <c:v>8.7535699999999999</c:v>
                </c:pt>
                <c:pt idx="165">
                  <c:v>8.9238</c:v>
                </c:pt>
                <c:pt idx="166">
                  <c:v>9.0930800000000005</c:v>
                </c:pt>
                <c:pt idx="167">
                  <c:v>9.3343600000000002</c:v>
                </c:pt>
                <c:pt idx="168">
                  <c:v>9.4569100000000006</c:v>
                </c:pt>
                <c:pt idx="169">
                  <c:v>9.6915099999999992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A75-48CC-9B04-E3038D2E0E2E}"/>
            </c:ext>
          </c:extLst>
        </c:ser>
        <c:ser>
          <c:idx val="1"/>
          <c:order val="1"/>
          <c:tx>
            <c:v>SWV i vs E Channel 2</c:v>
          </c:tx>
          <c:marker>
            <c:symbol val="none"/>
          </c:marker>
          <c:xVal>
            <c:numRef>
              <c:f>Sheet1!$C$3:$C$173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Sheet1!$D$3:$D$173</c:f>
              <c:numCache>
                <c:formatCode>General</c:formatCode>
                <c:ptCount val="171"/>
                <c:pt idx="0">
                  <c:v>0.18334400000000001</c:v>
                </c:pt>
                <c:pt idx="1">
                  <c:v>0.180483</c:v>
                </c:pt>
                <c:pt idx="2">
                  <c:v>0.18096000000000001</c:v>
                </c:pt>
                <c:pt idx="3">
                  <c:v>0.18239</c:v>
                </c:pt>
                <c:pt idx="4">
                  <c:v>0.18620500000000001</c:v>
                </c:pt>
                <c:pt idx="5">
                  <c:v>0.18858900000000001</c:v>
                </c:pt>
                <c:pt idx="6">
                  <c:v>0.19192699999999999</c:v>
                </c:pt>
                <c:pt idx="7">
                  <c:v>0.196218</c:v>
                </c:pt>
                <c:pt idx="8">
                  <c:v>0.20050999999999999</c:v>
                </c:pt>
                <c:pt idx="9">
                  <c:v>0.20575499999999999</c:v>
                </c:pt>
                <c:pt idx="10">
                  <c:v>0.211954</c:v>
                </c:pt>
                <c:pt idx="11">
                  <c:v>0.219107</c:v>
                </c:pt>
                <c:pt idx="12">
                  <c:v>0.22816700000000001</c:v>
                </c:pt>
                <c:pt idx="13">
                  <c:v>0.23865700000000001</c:v>
                </c:pt>
                <c:pt idx="14">
                  <c:v>0.26869799999999999</c:v>
                </c:pt>
                <c:pt idx="15">
                  <c:v>0.30207600000000001</c:v>
                </c:pt>
                <c:pt idx="16">
                  <c:v>0.321627</c:v>
                </c:pt>
                <c:pt idx="17">
                  <c:v>0.37074099999999999</c:v>
                </c:pt>
                <c:pt idx="18">
                  <c:v>0.40411900000000001</c:v>
                </c:pt>
                <c:pt idx="19">
                  <c:v>0.432253</c:v>
                </c:pt>
                <c:pt idx="20">
                  <c:v>0.47230699999999998</c:v>
                </c:pt>
                <c:pt idx="21">
                  <c:v>0.51999099999999998</c:v>
                </c:pt>
                <c:pt idx="22">
                  <c:v>0.579596</c:v>
                </c:pt>
                <c:pt idx="23">
                  <c:v>0.64969500000000002</c:v>
                </c:pt>
                <c:pt idx="24">
                  <c:v>0.72789700000000002</c:v>
                </c:pt>
                <c:pt idx="25">
                  <c:v>0.81515800000000005</c:v>
                </c:pt>
                <c:pt idx="26">
                  <c:v>0.91100199999999998</c:v>
                </c:pt>
                <c:pt idx="27">
                  <c:v>1.01448</c:v>
                </c:pt>
                <c:pt idx="28">
                  <c:v>1.1284400000000001</c:v>
                </c:pt>
                <c:pt idx="29">
                  <c:v>1.25099</c:v>
                </c:pt>
                <c:pt idx="30">
                  <c:v>1.3864099999999999</c:v>
                </c:pt>
                <c:pt idx="31">
                  <c:v>1.54043</c:v>
                </c:pt>
                <c:pt idx="32">
                  <c:v>1.7120899999999999</c:v>
                </c:pt>
                <c:pt idx="33">
                  <c:v>1.9056900000000001</c:v>
                </c:pt>
                <c:pt idx="34">
                  <c:v>2.1173999999999999</c:v>
                </c:pt>
                <c:pt idx="35">
                  <c:v>2.35249</c:v>
                </c:pt>
                <c:pt idx="36">
                  <c:v>2.60616</c:v>
                </c:pt>
                <c:pt idx="37">
                  <c:v>2.86985</c:v>
                </c:pt>
                <c:pt idx="38">
                  <c:v>3.14452</c:v>
                </c:pt>
                <c:pt idx="39">
                  <c:v>3.41107</c:v>
                </c:pt>
                <c:pt idx="40">
                  <c:v>3.6728499999999999</c:v>
                </c:pt>
                <c:pt idx="41">
                  <c:v>3.9169900000000002</c:v>
                </c:pt>
                <c:pt idx="42">
                  <c:v>4.1434899999999999</c:v>
                </c:pt>
                <c:pt idx="43">
                  <c:v>4.3480499999999997</c:v>
                </c:pt>
                <c:pt idx="44">
                  <c:v>4.53498</c:v>
                </c:pt>
                <c:pt idx="45">
                  <c:v>4.6999599999999999</c:v>
                </c:pt>
                <c:pt idx="46">
                  <c:v>4.85541</c:v>
                </c:pt>
                <c:pt idx="47">
                  <c:v>4.9913100000000004</c:v>
                </c:pt>
                <c:pt idx="48">
                  <c:v>5.1109999999999998</c:v>
                </c:pt>
                <c:pt idx="49">
                  <c:v>5.2159000000000004</c:v>
                </c:pt>
                <c:pt idx="50">
                  <c:v>5.3069800000000003</c:v>
                </c:pt>
                <c:pt idx="51">
                  <c:v>5.3875599999999997</c:v>
                </c:pt>
                <c:pt idx="52">
                  <c:v>5.4519399999999996</c:v>
                </c:pt>
                <c:pt idx="53">
                  <c:v>5.5034400000000003</c:v>
                </c:pt>
                <c:pt idx="54">
                  <c:v>5.5406300000000002</c:v>
                </c:pt>
                <c:pt idx="55">
                  <c:v>5.5606600000000004</c:v>
                </c:pt>
                <c:pt idx="56">
                  <c:v>5.5701900000000002</c:v>
                </c:pt>
                <c:pt idx="57">
                  <c:v>5.5582700000000003</c:v>
                </c:pt>
                <c:pt idx="58">
                  <c:v>5.5377700000000001</c:v>
                </c:pt>
                <c:pt idx="59">
                  <c:v>5.5067700000000004</c:v>
                </c:pt>
                <c:pt idx="60">
                  <c:v>5.4719600000000002</c:v>
                </c:pt>
                <c:pt idx="61">
                  <c:v>5.4347700000000003</c:v>
                </c:pt>
                <c:pt idx="62">
                  <c:v>5.4009200000000002</c:v>
                </c:pt>
                <c:pt idx="63">
                  <c:v>5.3670600000000004</c:v>
                </c:pt>
                <c:pt idx="64">
                  <c:v>5.3394000000000004</c:v>
                </c:pt>
                <c:pt idx="65">
                  <c:v>5.31175</c:v>
                </c:pt>
                <c:pt idx="66">
                  <c:v>5.2907700000000002</c:v>
                </c:pt>
                <c:pt idx="67">
                  <c:v>5.2712199999999996</c:v>
                </c:pt>
                <c:pt idx="68">
                  <c:v>5.2530999999999999</c:v>
                </c:pt>
                <c:pt idx="69">
                  <c:v>5.2368800000000002</c:v>
                </c:pt>
                <c:pt idx="70">
                  <c:v>5.21495</c:v>
                </c:pt>
                <c:pt idx="71">
                  <c:v>5.1958799999999998</c:v>
                </c:pt>
                <c:pt idx="72">
                  <c:v>5.17394</c:v>
                </c:pt>
                <c:pt idx="73">
                  <c:v>5.1501000000000001</c:v>
                </c:pt>
                <c:pt idx="74">
                  <c:v>5.1200599999999996</c:v>
                </c:pt>
                <c:pt idx="75">
                  <c:v>5.0895400000000004</c:v>
                </c:pt>
                <c:pt idx="76">
                  <c:v>5.0537799999999997</c:v>
                </c:pt>
                <c:pt idx="77">
                  <c:v>5.0237400000000001</c:v>
                </c:pt>
                <c:pt idx="78">
                  <c:v>4.9955999999999996</c:v>
                </c:pt>
                <c:pt idx="79">
                  <c:v>4.9722400000000002</c:v>
                </c:pt>
                <c:pt idx="80">
                  <c:v>4.9531700000000001</c:v>
                </c:pt>
                <c:pt idx="81">
                  <c:v>4.9417200000000001</c:v>
                </c:pt>
                <c:pt idx="82">
                  <c:v>4.9383800000000004</c:v>
                </c:pt>
                <c:pt idx="83">
                  <c:v>4.9383800000000004</c:v>
                </c:pt>
                <c:pt idx="84">
                  <c:v>4.9417200000000001</c:v>
                </c:pt>
                <c:pt idx="85">
                  <c:v>4.9450599999999998</c:v>
                </c:pt>
                <c:pt idx="86">
                  <c:v>4.9441100000000002</c:v>
                </c:pt>
                <c:pt idx="87">
                  <c:v>4.9464899999999998</c:v>
                </c:pt>
                <c:pt idx="88">
                  <c:v>4.9393399999999996</c:v>
                </c:pt>
                <c:pt idx="89">
                  <c:v>4.9307499999999997</c:v>
                </c:pt>
                <c:pt idx="90">
                  <c:v>4.9154900000000001</c:v>
                </c:pt>
                <c:pt idx="91">
                  <c:v>4.89785</c:v>
                </c:pt>
                <c:pt idx="92">
                  <c:v>4.8711500000000001</c:v>
                </c:pt>
                <c:pt idx="93">
                  <c:v>4.8411099999999996</c:v>
                </c:pt>
                <c:pt idx="94">
                  <c:v>4.8058199999999998</c:v>
                </c:pt>
                <c:pt idx="95">
                  <c:v>4.7652900000000002</c:v>
                </c:pt>
                <c:pt idx="96">
                  <c:v>4.7180799999999996</c:v>
                </c:pt>
                <c:pt idx="97">
                  <c:v>4.6656300000000002</c:v>
                </c:pt>
                <c:pt idx="98">
                  <c:v>4.6131799999999998</c:v>
                </c:pt>
                <c:pt idx="99">
                  <c:v>4.5559599999999998</c:v>
                </c:pt>
                <c:pt idx="100">
                  <c:v>4.4954000000000001</c:v>
                </c:pt>
                <c:pt idx="101">
                  <c:v>4.4310299999999998</c:v>
                </c:pt>
                <c:pt idx="102">
                  <c:v>4.3690300000000004</c:v>
                </c:pt>
                <c:pt idx="103">
                  <c:v>4.3022799999999997</c:v>
                </c:pt>
                <c:pt idx="104">
                  <c:v>4.2388599999999999</c:v>
                </c:pt>
                <c:pt idx="105">
                  <c:v>4.1759199999999996</c:v>
                </c:pt>
                <c:pt idx="106">
                  <c:v>4.1148800000000003</c:v>
                </c:pt>
                <c:pt idx="107">
                  <c:v>4.0519400000000001</c:v>
                </c:pt>
                <c:pt idx="108">
                  <c:v>3.9980600000000002</c:v>
                </c:pt>
                <c:pt idx="109">
                  <c:v>3.93988</c:v>
                </c:pt>
                <c:pt idx="110">
                  <c:v>3.8879100000000002</c:v>
                </c:pt>
                <c:pt idx="111">
                  <c:v>3.8349799999999998</c:v>
                </c:pt>
                <c:pt idx="112">
                  <c:v>3.78586</c:v>
                </c:pt>
                <c:pt idx="113">
                  <c:v>3.7391299999999998</c:v>
                </c:pt>
                <c:pt idx="114">
                  <c:v>3.6957399999999998</c:v>
                </c:pt>
                <c:pt idx="115">
                  <c:v>3.6566399999999999</c:v>
                </c:pt>
                <c:pt idx="116">
                  <c:v>3.6204000000000001</c:v>
                </c:pt>
                <c:pt idx="117">
                  <c:v>3.59179</c:v>
                </c:pt>
                <c:pt idx="118">
                  <c:v>3.5774900000000001</c:v>
                </c:pt>
                <c:pt idx="119">
                  <c:v>3.53505</c:v>
                </c:pt>
                <c:pt idx="120">
                  <c:v>3.5121600000000002</c:v>
                </c:pt>
                <c:pt idx="121">
                  <c:v>3.4906999999999999</c:v>
                </c:pt>
                <c:pt idx="122">
                  <c:v>3.4754399999999999</c:v>
                </c:pt>
                <c:pt idx="123">
                  <c:v>3.4611399999999999</c:v>
                </c:pt>
                <c:pt idx="124">
                  <c:v>3.4539800000000001</c:v>
                </c:pt>
                <c:pt idx="125">
                  <c:v>3.4496899999999999</c:v>
                </c:pt>
                <c:pt idx="126">
                  <c:v>3.45208</c:v>
                </c:pt>
                <c:pt idx="127">
                  <c:v>3.45255</c:v>
                </c:pt>
                <c:pt idx="128">
                  <c:v>3.4616099999999999</c:v>
                </c:pt>
                <c:pt idx="129">
                  <c:v>3.4744899999999999</c:v>
                </c:pt>
                <c:pt idx="130">
                  <c:v>3.49308</c:v>
                </c:pt>
                <c:pt idx="131">
                  <c:v>3.5135900000000002</c:v>
                </c:pt>
                <c:pt idx="132">
                  <c:v>3.5388600000000001</c:v>
                </c:pt>
                <c:pt idx="133">
                  <c:v>3.5684300000000002</c:v>
                </c:pt>
                <c:pt idx="134">
                  <c:v>3.6084800000000001</c:v>
                </c:pt>
                <c:pt idx="135">
                  <c:v>3.6432899999999999</c:v>
                </c:pt>
                <c:pt idx="136">
                  <c:v>3.6947899999999998</c:v>
                </c:pt>
                <c:pt idx="137">
                  <c:v>3.74152</c:v>
                </c:pt>
                <c:pt idx="138">
                  <c:v>3.8025500000000001</c:v>
                </c:pt>
                <c:pt idx="139">
                  <c:v>3.8879100000000002</c:v>
                </c:pt>
                <c:pt idx="140">
                  <c:v>3.9856600000000002</c:v>
                </c:pt>
                <c:pt idx="141">
                  <c:v>4.0724400000000003</c:v>
                </c:pt>
                <c:pt idx="142">
                  <c:v>4.1496899999999997</c:v>
                </c:pt>
                <c:pt idx="143">
                  <c:v>4.2116800000000003</c:v>
                </c:pt>
                <c:pt idx="144">
                  <c:v>4.30037</c:v>
                </c:pt>
                <c:pt idx="145">
                  <c:v>4.3780999999999999</c:v>
                </c:pt>
                <c:pt idx="146">
                  <c:v>4.4787100000000004</c:v>
                </c:pt>
                <c:pt idx="147">
                  <c:v>4.57742</c:v>
                </c:pt>
                <c:pt idx="148">
                  <c:v>4.68804</c:v>
                </c:pt>
                <c:pt idx="149">
                  <c:v>4.7967599999999999</c:v>
                </c:pt>
                <c:pt idx="150">
                  <c:v>4.9145399999999997</c:v>
                </c:pt>
                <c:pt idx="151">
                  <c:v>5.0089600000000001</c:v>
                </c:pt>
                <c:pt idx="152">
                  <c:v>5.1262600000000003</c:v>
                </c:pt>
                <c:pt idx="153">
                  <c:v>5.2259200000000003</c:v>
                </c:pt>
                <c:pt idx="154">
                  <c:v>5.3422599999999996</c:v>
                </c:pt>
                <c:pt idx="155">
                  <c:v>5.4524100000000004</c:v>
                </c:pt>
                <c:pt idx="156">
                  <c:v>5.5577899999999998</c:v>
                </c:pt>
                <c:pt idx="157">
                  <c:v>5.67462</c:v>
                </c:pt>
                <c:pt idx="158">
                  <c:v>5.7838200000000004</c:v>
                </c:pt>
                <c:pt idx="159">
                  <c:v>5.9058900000000003</c:v>
                </c:pt>
                <c:pt idx="160">
                  <c:v>6.0365399999999996</c:v>
                </c:pt>
                <c:pt idx="161">
                  <c:v>6.16052</c:v>
                </c:pt>
                <c:pt idx="162">
                  <c:v>6.3035699999999997</c:v>
                </c:pt>
                <c:pt idx="163">
                  <c:v>6.4280299999999997</c:v>
                </c:pt>
                <c:pt idx="164">
                  <c:v>6.5877699999999999</c:v>
                </c:pt>
                <c:pt idx="165">
                  <c:v>6.7241400000000002</c:v>
                </c:pt>
                <c:pt idx="166">
                  <c:v>6.9001000000000001</c:v>
                </c:pt>
                <c:pt idx="167">
                  <c:v>7.0665199999999997</c:v>
                </c:pt>
                <c:pt idx="168">
                  <c:v>7.2295999999999996</c:v>
                </c:pt>
                <c:pt idx="169">
                  <c:v>7.4174699999999998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A75-48CC-9B04-E3038D2E0E2E}"/>
            </c:ext>
          </c:extLst>
        </c:ser>
        <c:ser>
          <c:idx val="2"/>
          <c:order val="2"/>
          <c:tx>
            <c:v>SWV i vs E Channel 3</c:v>
          </c:tx>
          <c:marker>
            <c:symbol val="none"/>
          </c:marker>
          <c:xVal>
            <c:numRef>
              <c:f>Sheet1!$E$3:$E$173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Sheet1!$F$3:$F$173</c:f>
              <c:numCache>
                <c:formatCode>General</c:formatCode>
                <c:ptCount val="171"/>
                <c:pt idx="0">
                  <c:v>0.161886</c:v>
                </c:pt>
                <c:pt idx="1">
                  <c:v>0.156641</c:v>
                </c:pt>
                <c:pt idx="2">
                  <c:v>0.15807199999999999</c:v>
                </c:pt>
                <c:pt idx="3">
                  <c:v>0.15854799999999999</c:v>
                </c:pt>
                <c:pt idx="4">
                  <c:v>0.16045599999999999</c:v>
                </c:pt>
                <c:pt idx="5">
                  <c:v>0.16236300000000001</c:v>
                </c:pt>
                <c:pt idx="6">
                  <c:v>0.16570099999999999</c:v>
                </c:pt>
                <c:pt idx="7">
                  <c:v>0.16903899999999999</c:v>
                </c:pt>
                <c:pt idx="8">
                  <c:v>0.17333000000000001</c:v>
                </c:pt>
                <c:pt idx="9">
                  <c:v>0.17809900000000001</c:v>
                </c:pt>
                <c:pt idx="10">
                  <c:v>0.18429799999999999</c:v>
                </c:pt>
                <c:pt idx="11">
                  <c:v>0.19001999999999999</c:v>
                </c:pt>
                <c:pt idx="12">
                  <c:v>0.198126</c:v>
                </c:pt>
                <c:pt idx="13">
                  <c:v>0.209093</c:v>
                </c:pt>
                <c:pt idx="14">
                  <c:v>0.25677699999999998</c:v>
                </c:pt>
                <c:pt idx="15">
                  <c:v>0.31018299999999999</c:v>
                </c:pt>
                <c:pt idx="16">
                  <c:v>0.33831600000000001</c:v>
                </c:pt>
                <c:pt idx="17">
                  <c:v>0.36311100000000002</c:v>
                </c:pt>
                <c:pt idx="18">
                  <c:v>0.401258</c:v>
                </c:pt>
                <c:pt idx="19">
                  <c:v>0.40268900000000002</c:v>
                </c:pt>
                <c:pt idx="20">
                  <c:v>0.42891499999999999</c:v>
                </c:pt>
                <c:pt idx="21">
                  <c:v>0.46801599999999999</c:v>
                </c:pt>
                <c:pt idx="22">
                  <c:v>0.51808399999999999</c:v>
                </c:pt>
                <c:pt idx="23">
                  <c:v>0.57768799999999998</c:v>
                </c:pt>
                <c:pt idx="24">
                  <c:v>0.64635799999999999</c:v>
                </c:pt>
                <c:pt idx="25">
                  <c:v>0.725989</c:v>
                </c:pt>
                <c:pt idx="26">
                  <c:v>0.80943600000000004</c:v>
                </c:pt>
                <c:pt idx="27">
                  <c:v>0.90194200000000002</c:v>
                </c:pt>
                <c:pt idx="28">
                  <c:v>1.0039899999999999</c:v>
                </c:pt>
                <c:pt idx="29">
                  <c:v>1.1150899999999999</c:v>
                </c:pt>
                <c:pt idx="30">
                  <c:v>1.2414499999999999</c:v>
                </c:pt>
                <c:pt idx="31">
                  <c:v>1.38069</c:v>
                </c:pt>
                <c:pt idx="32">
                  <c:v>1.5389999999999999</c:v>
                </c:pt>
                <c:pt idx="33">
                  <c:v>1.7182900000000001</c:v>
                </c:pt>
                <c:pt idx="34">
                  <c:v>1.9133199999999999</c:v>
                </c:pt>
                <c:pt idx="35">
                  <c:v>2.1288499999999999</c:v>
                </c:pt>
                <c:pt idx="36">
                  <c:v>2.3648799999999999</c:v>
                </c:pt>
                <c:pt idx="37">
                  <c:v>2.5980599999999998</c:v>
                </c:pt>
                <c:pt idx="38">
                  <c:v>2.8512599999999999</c:v>
                </c:pt>
                <c:pt idx="39">
                  <c:v>3.12019</c:v>
                </c:pt>
                <c:pt idx="40">
                  <c:v>3.3724500000000002</c:v>
                </c:pt>
                <c:pt idx="41">
                  <c:v>3.5808200000000001</c:v>
                </c:pt>
                <c:pt idx="42">
                  <c:v>3.79969</c:v>
                </c:pt>
                <c:pt idx="43">
                  <c:v>3.9403600000000001</c:v>
                </c:pt>
                <c:pt idx="44">
                  <c:v>4.1554099999999998</c:v>
                </c:pt>
                <c:pt idx="45">
                  <c:v>4.3299300000000001</c:v>
                </c:pt>
                <c:pt idx="46">
                  <c:v>4.4858599999999997</c:v>
                </c:pt>
                <c:pt idx="47">
                  <c:v>4.6160399999999999</c:v>
                </c:pt>
                <c:pt idx="48">
                  <c:v>4.8072499999999998</c:v>
                </c:pt>
                <c:pt idx="49">
                  <c:v>4.9355200000000004</c:v>
                </c:pt>
                <c:pt idx="50">
                  <c:v>4.9727199999999998</c:v>
                </c:pt>
                <c:pt idx="51">
                  <c:v>5.0442400000000003</c:v>
                </c:pt>
                <c:pt idx="52">
                  <c:v>5.09002</c:v>
                </c:pt>
                <c:pt idx="53">
                  <c:v>5.1863400000000004</c:v>
                </c:pt>
                <c:pt idx="54">
                  <c:v>5.2173299999999996</c:v>
                </c:pt>
                <c:pt idx="55">
                  <c:v>5.2502300000000002</c:v>
                </c:pt>
                <c:pt idx="56">
                  <c:v>5.2778900000000002</c:v>
                </c:pt>
                <c:pt idx="57">
                  <c:v>5.2945799999999998</c:v>
                </c:pt>
                <c:pt idx="58">
                  <c:v>5.2945799999999998</c:v>
                </c:pt>
                <c:pt idx="59">
                  <c:v>5.2588200000000001</c:v>
                </c:pt>
                <c:pt idx="60">
                  <c:v>5.2666899999999996</c:v>
                </c:pt>
                <c:pt idx="61">
                  <c:v>5.2569100000000004</c:v>
                </c:pt>
                <c:pt idx="62">
                  <c:v>5.2564299999999999</c:v>
                </c:pt>
                <c:pt idx="63">
                  <c:v>5.2435600000000004</c:v>
                </c:pt>
                <c:pt idx="64">
                  <c:v>5.24261</c:v>
                </c:pt>
                <c:pt idx="65">
                  <c:v>5.2373599999999998</c:v>
                </c:pt>
                <c:pt idx="66">
                  <c:v>5.2411700000000003</c:v>
                </c:pt>
                <c:pt idx="67">
                  <c:v>5.2469000000000001</c:v>
                </c:pt>
                <c:pt idx="68">
                  <c:v>5.2516699999999998</c:v>
                </c:pt>
                <c:pt idx="69">
                  <c:v>5.25786</c:v>
                </c:pt>
                <c:pt idx="70">
                  <c:v>5.2597699999999996</c:v>
                </c:pt>
                <c:pt idx="71">
                  <c:v>5.2635899999999998</c:v>
                </c:pt>
                <c:pt idx="72">
                  <c:v>5.2631100000000002</c:v>
                </c:pt>
                <c:pt idx="73">
                  <c:v>5.2535699999999999</c:v>
                </c:pt>
                <c:pt idx="74">
                  <c:v>5.2421300000000004</c:v>
                </c:pt>
                <c:pt idx="75">
                  <c:v>5.2249600000000003</c:v>
                </c:pt>
                <c:pt idx="76">
                  <c:v>5.1973099999999999</c:v>
                </c:pt>
                <c:pt idx="77">
                  <c:v>5.1896800000000001</c:v>
                </c:pt>
                <c:pt idx="78">
                  <c:v>5.1629699999999996</c:v>
                </c:pt>
                <c:pt idx="79">
                  <c:v>5.1372200000000001</c:v>
                </c:pt>
                <c:pt idx="80">
                  <c:v>5.1267300000000002</c:v>
                </c:pt>
                <c:pt idx="81">
                  <c:v>5.1138599999999999</c:v>
                </c:pt>
                <c:pt idx="82">
                  <c:v>5.1114699999999997</c:v>
                </c:pt>
                <c:pt idx="83">
                  <c:v>5.1043200000000004</c:v>
                </c:pt>
                <c:pt idx="84">
                  <c:v>5.1000300000000003</c:v>
                </c:pt>
                <c:pt idx="85">
                  <c:v>5.0833399999999997</c:v>
                </c:pt>
                <c:pt idx="86">
                  <c:v>5.04758</c:v>
                </c:pt>
                <c:pt idx="87">
                  <c:v>5.0218299999999996</c:v>
                </c:pt>
                <c:pt idx="88">
                  <c:v>5.0089600000000001</c:v>
                </c:pt>
                <c:pt idx="89">
                  <c:v>4.9898800000000003</c:v>
                </c:pt>
                <c:pt idx="90">
                  <c:v>4.9646100000000004</c:v>
                </c:pt>
                <c:pt idx="91">
                  <c:v>4.9355200000000004</c:v>
                </c:pt>
                <c:pt idx="92">
                  <c:v>4.9011899999999997</c:v>
                </c:pt>
                <c:pt idx="93">
                  <c:v>4.8654299999999999</c:v>
                </c:pt>
                <c:pt idx="94">
                  <c:v>4.8244199999999999</c:v>
                </c:pt>
                <c:pt idx="95">
                  <c:v>4.7810300000000003</c:v>
                </c:pt>
                <c:pt idx="96">
                  <c:v>4.73048</c:v>
                </c:pt>
                <c:pt idx="97">
                  <c:v>4.6770800000000001</c:v>
                </c:pt>
                <c:pt idx="98">
                  <c:v>4.6250999999999998</c:v>
                </c:pt>
                <c:pt idx="99">
                  <c:v>4.5678799999999997</c:v>
                </c:pt>
                <c:pt idx="100">
                  <c:v>4.5106599999999997</c:v>
                </c:pt>
                <c:pt idx="101">
                  <c:v>4.4505800000000004</c:v>
                </c:pt>
                <c:pt idx="102">
                  <c:v>4.3933600000000004</c:v>
                </c:pt>
                <c:pt idx="103">
                  <c:v>4.3323200000000002</c:v>
                </c:pt>
                <c:pt idx="104">
                  <c:v>4.2731899999999996</c:v>
                </c:pt>
                <c:pt idx="105">
                  <c:v>4.2145400000000004</c:v>
                </c:pt>
                <c:pt idx="106">
                  <c:v>4.1573200000000003</c:v>
                </c:pt>
                <c:pt idx="107">
                  <c:v>4.0981899999999998</c:v>
                </c:pt>
                <c:pt idx="108">
                  <c:v>4.0466899999999999</c:v>
                </c:pt>
                <c:pt idx="109">
                  <c:v>3.99376</c:v>
                </c:pt>
                <c:pt idx="110">
                  <c:v>3.9437000000000002</c:v>
                </c:pt>
                <c:pt idx="111">
                  <c:v>3.8931499999999999</c:v>
                </c:pt>
                <c:pt idx="112">
                  <c:v>3.8464200000000002</c:v>
                </c:pt>
                <c:pt idx="113">
                  <c:v>3.8011200000000001</c:v>
                </c:pt>
                <c:pt idx="114">
                  <c:v>3.75868</c:v>
                </c:pt>
                <c:pt idx="115">
                  <c:v>3.7191100000000001</c:v>
                </c:pt>
                <c:pt idx="116">
                  <c:v>3.6847699999999999</c:v>
                </c:pt>
                <c:pt idx="117">
                  <c:v>3.6523500000000002</c:v>
                </c:pt>
                <c:pt idx="118">
                  <c:v>3.6246900000000002</c:v>
                </c:pt>
                <c:pt idx="119">
                  <c:v>3.5975100000000002</c:v>
                </c:pt>
                <c:pt idx="120">
                  <c:v>3.5750999999999999</c:v>
                </c:pt>
                <c:pt idx="121">
                  <c:v>3.5550700000000002</c:v>
                </c:pt>
                <c:pt idx="122">
                  <c:v>3.5398100000000001</c:v>
                </c:pt>
                <c:pt idx="123">
                  <c:v>3.5269400000000002</c:v>
                </c:pt>
                <c:pt idx="124">
                  <c:v>3.51979</c:v>
                </c:pt>
                <c:pt idx="125">
                  <c:v>3.5159699999999998</c:v>
                </c:pt>
                <c:pt idx="126">
                  <c:v>3.5178799999999999</c:v>
                </c:pt>
                <c:pt idx="127">
                  <c:v>3.5183599999999999</c:v>
                </c:pt>
                <c:pt idx="128">
                  <c:v>3.5255100000000001</c:v>
                </c:pt>
                <c:pt idx="129">
                  <c:v>3.5374300000000001</c:v>
                </c:pt>
                <c:pt idx="130">
                  <c:v>3.5546000000000002</c:v>
                </c:pt>
                <c:pt idx="131">
                  <c:v>3.5736699999999999</c:v>
                </c:pt>
                <c:pt idx="132">
                  <c:v>3.5970399999999998</c:v>
                </c:pt>
                <c:pt idx="133">
                  <c:v>3.6256499999999998</c:v>
                </c:pt>
                <c:pt idx="134">
                  <c:v>3.6618900000000001</c:v>
                </c:pt>
                <c:pt idx="135">
                  <c:v>3.7000299999999999</c:v>
                </c:pt>
                <c:pt idx="136">
                  <c:v>3.7458100000000001</c:v>
                </c:pt>
                <c:pt idx="137">
                  <c:v>3.79874</c:v>
                </c:pt>
                <c:pt idx="138">
                  <c:v>3.85643</c:v>
                </c:pt>
                <c:pt idx="139">
                  <c:v>3.9265300000000001</c:v>
                </c:pt>
                <c:pt idx="140">
                  <c:v>4.0037799999999999</c:v>
                </c:pt>
                <c:pt idx="141">
                  <c:v>4.0872200000000003</c:v>
                </c:pt>
                <c:pt idx="142">
                  <c:v>4.1821099999999998</c:v>
                </c:pt>
                <c:pt idx="143">
                  <c:v>4.2798699999999998</c:v>
                </c:pt>
                <c:pt idx="144">
                  <c:v>4.3967000000000001</c:v>
                </c:pt>
                <c:pt idx="145">
                  <c:v>4.4934900000000004</c:v>
                </c:pt>
                <c:pt idx="146">
                  <c:v>4.6193799999999996</c:v>
                </c:pt>
                <c:pt idx="147">
                  <c:v>4.74336</c:v>
                </c:pt>
                <c:pt idx="148">
                  <c:v>4.9345699999999999</c:v>
                </c:pt>
                <c:pt idx="149">
                  <c:v>4.9893999999999998</c:v>
                </c:pt>
                <c:pt idx="150">
                  <c:v>5.13103</c:v>
                </c:pt>
                <c:pt idx="151">
                  <c:v>5.2759799999999997</c:v>
                </c:pt>
                <c:pt idx="152">
                  <c:v>5.3961499999999996</c:v>
                </c:pt>
                <c:pt idx="153">
                  <c:v>5.5196500000000004</c:v>
                </c:pt>
                <c:pt idx="154">
                  <c:v>5.5720999999999998</c:v>
                </c:pt>
                <c:pt idx="155">
                  <c:v>5.8129099999999996</c:v>
                </c:pt>
                <c:pt idx="156">
                  <c:v>5.8205400000000003</c:v>
                </c:pt>
                <c:pt idx="157">
                  <c:v>6.0289099999999998</c:v>
                </c:pt>
                <c:pt idx="158">
                  <c:v>6.1662400000000002</c:v>
                </c:pt>
                <c:pt idx="159">
                  <c:v>6.2911700000000002</c:v>
                </c:pt>
                <c:pt idx="160">
                  <c:v>6.42326</c:v>
                </c:pt>
                <c:pt idx="161">
                  <c:v>6.5453299999999999</c:v>
                </c:pt>
                <c:pt idx="162">
                  <c:v>6.6798000000000002</c:v>
                </c:pt>
                <c:pt idx="163">
                  <c:v>6.7928100000000002</c:v>
                </c:pt>
                <c:pt idx="164">
                  <c:v>6.92537</c:v>
                </c:pt>
                <c:pt idx="165">
                  <c:v>7.0722399999999999</c:v>
                </c:pt>
                <c:pt idx="166">
                  <c:v>7.2090899999999998</c:v>
                </c:pt>
                <c:pt idx="167">
                  <c:v>7.3597700000000001</c:v>
                </c:pt>
                <c:pt idx="168">
                  <c:v>7.5071099999999999</c:v>
                </c:pt>
                <c:pt idx="169">
                  <c:v>7.7159700000000004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A75-48CC-9B04-E3038D2E0E2E}"/>
            </c:ext>
          </c:extLst>
        </c:ser>
        <c:ser>
          <c:idx val="3"/>
          <c:order val="3"/>
          <c:tx>
            <c:v>SWV i vs E Channel 4</c:v>
          </c:tx>
          <c:marker>
            <c:symbol val="none"/>
          </c:marker>
          <c:xVal>
            <c:numRef>
              <c:f>Sheet1!$G$3:$G$173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Sheet1!$H$3:$H$173</c:f>
              <c:numCache>
                <c:formatCode>General</c:formatCode>
                <c:ptCount val="171"/>
                <c:pt idx="0">
                  <c:v>0.445604</c:v>
                </c:pt>
                <c:pt idx="1">
                  <c:v>0.44322</c:v>
                </c:pt>
                <c:pt idx="2">
                  <c:v>0.44894200000000001</c:v>
                </c:pt>
                <c:pt idx="3">
                  <c:v>0.45657199999999998</c:v>
                </c:pt>
                <c:pt idx="4">
                  <c:v>0.46706199999999998</c:v>
                </c:pt>
                <c:pt idx="5">
                  <c:v>0.477076</c:v>
                </c:pt>
                <c:pt idx="6">
                  <c:v>0.490427</c:v>
                </c:pt>
                <c:pt idx="7">
                  <c:v>0.50473199999999996</c:v>
                </c:pt>
                <c:pt idx="8">
                  <c:v>0.52285199999999998</c:v>
                </c:pt>
                <c:pt idx="9">
                  <c:v>0.54240200000000005</c:v>
                </c:pt>
                <c:pt idx="10">
                  <c:v>0.56719799999999998</c:v>
                </c:pt>
                <c:pt idx="11">
                  <c:v>0.59676200000000001</c:v>
                </c:pt>
                <c:pt idx="12">
                  <c:v>0.63825100000000001</c:v>
                </c:pt>
                <c:pt idx="13">
                  <c:v>0.87237799999999999</c:v>
                </c:pt>
                <c:pt idx="14">
                  <c:v>1.1618200000000001</c:v>
                </c:pt>
                <c:pt idx="15">
                  <c:v>1.2338199999999999</c:v>
                </c:pt>
                <c:pt idx="16">
                  <c:v>1.2056899999999999</c:v>
                </c:pt>
                <c:pt idx="17">
                  <c:v>1.2648200000000001</c:v>
                </c:pt>
                <c:pt idx="18">
                  <c:v>1.27244</c:v>
                </c:pt>
                <c:pt idx="19">
                  <c:v>1.24813</c:v>
                </c:pt>
                <c:pt idx="20">
                  <c:v>1.23668</c:v>
                </c:pt>
                <c:pt idx="21">
                  <c:v>1.2266699999999999</c:v>
                </c:pt>
                <c:pt idx="22">
                  <c:v>1.2185600000000001</c:v>
                </c:pt>
                <c:pt idx="23">
                  <c:v>1.2400199999999999</c:v>
                </c:pt>
                <c:pt idx="24">
                  <c:v>1.2662500000000001</c:v>
                </c:pt>
                <c:pt idx="25">
                  <c:v>1.2796000000000001</c:v>
                </c:pt>
                <c:pt idx="26">
                  <c:v>1.3363400000000001</c:v>
                </c:pt>
                <c:pt idx="27">
                  <c:v>1.4274199999999999</c:v>
                </c:pt>
                <c:pt idx="28">
                  <c:v>1.5242100000000001</c:v>
                </c:pt>
                <c:pt idx="29">
                  <c:v>1.6353200000000001</c:v>
                </c:pt>
                <c:pt idx="30">
                  <c:v>1.76406</c:v>
                </c:pt>
                <c:pt idx="31">
                  <c:v>1.9118900000000001</c:v>
                </c:pt>
                <c:pt idx="32">
                  <c:v>2.0830700000000002</c:v>
                </c:pt>
                <c:pt idx="33">
                  <c:v>2.2676099999999999</c:v>
                </c:pt>
                <c:pt idx="34">
                  <c:v>2.46502</c:v>
                </c:pt>
                <c:pt idx="35">
                  <c:v>2.6910400000000001</c:v>
                </c:pt>
                <c:pt idx="36">
                  <c:v>2.9432900000000002</c:v>
                </c:pt>
                <c:pt idx="37">
                  <c:v>3.20221</c:v>
                </c:pt>
                <c:pt idx="38">
                  <c:v>3.4740099999999998</c:v>
                </c:pt>
                <c:pt idx="39">
                  <c:v>3.7391299999999998</c:v>
                </c:pt>
                <c:pt idx="40">
                  <c:v>4.0013899999999998</c:v>
                </c:pt>
                <c:pt idx="41">
                  <c:v>4.2512600000000003</c:v>
                </c:pt>
                <c:pt idx="42">
                  <c:v>4.4915900000000004</c:v>
                </c:pt>
                <c:pt idx="43">
                  <c:v>4.7199900000000001</c:v>
                </c:pt>
                <c:pt idx="44">
                  <c:v>4.9331399999999999</c:v>
                </c:pt>
                <c:pt idx="45">
                  <c:v>5.1176700000000004</c:v>
                </c:pt>
                <c:pt idx="46">
                  <c:v>5.3017300000000001</c:v>
                </c:pt>
                <c:pt idx="47">
                  <c:v>5.4557500000000001</c:v>
                </c:pt>
                <c:pt idx="48">
                  <c:v>5.5987999999999998</c:v>
                </c:pt>
                <c:pt idx="49">
                  <c:v>5.73184</c:v>
                </c:pt>
                <c:pt idx="50">
                  <c:v>5.8601099999999997</c:v>
                </c:pt>
                <c:pt idx="51">
                  <c:v>5.9611999999999998</c:v>
                </c:pt>
                <c:pt idx="52">
                  <c:v>6.0556200000000002</c:v>
                </c:pt>
                <c:pt idx="53">
                  <c:v>6.1371599999999997</c:v>
                </c:pt>
                <c:pt idx="54">
                  <c:v>6.1900899999999996</c:v>
                </c:pt>
                <c:pt idx="55">
                  <c:v>6.2358599999999997</c:v>
                </c:pt>
                <c:pt idx="56">
                  <c:v>6.2687600000000003</c:v>
                </c:pt>
                <c:pt idx="57">
                  <c:v>6.3073899999999998</c:v>
                </c:pt>
                <c:pt idx="58">
                  <c:v>6.3154899999999996</c:v>
                </c:pt>
                <c:pt idx="59">
                  <c:v>6.3097700000000003</c:v>
                </c:pt>
                <c:pt idx="60">
                  <c:v>6.29976</c:v>
                </c:pt>
                <c:pt idx="61">
                  <c:v>6.2673300000000003</c:v>
                </c:pt>
                <c:pt idx="62">
                  <c:v>6.2520699999999998</c:v>
                </c:pt>
                <c:pt idx="63">
                  <c:v>6.24397</c:v>
                </c:pt>
                <c:pt idx="64">
                  <c:v>6.2463499999999996</c:v>
                </c:pt>
                <c:pt idx="65">
                  <c:v>6.2282299999999999</c:v>
                </c:pt>
                <c:pt idx="66">
                  <c:v>6.22776</c:v>
                </c:pt>
                <c:pt idx="67">
                  <c:v>6.2334800000000001</c:v>
                </c:pt>
                <c:pt idx="68">
                  <c:v>6.2396799999999999</c:v>
                </c:pt>
                <c:pt idx="69">
                  <c:v>6.2396799999999999</c:v>
                </c:pt>
                <c:pt idx="70">
                  <c:v>6.2206000000000001</c:v>
                </c:pt>
                <c:pt idx="71">
                  <c:v>6.2263299999999999</c:v>
                </c:pt>
                <c:pt idx="72">
                  <c:v>6.2129700000000003</c:v>
                </c:pt>
                <c:pt idx="73">
                  <c:v>6.20153</c:v>
                </c:pt>
                <c:pt idx="74">
                  <c:v>6.1910400000000001</c:v>
                </c:pt>
                <c:pt idx="75">
                  <c:v>6.1753</c:v>
                </c:pt>
                <c:pt idx="76">
                  <c:v>6.1438300000000003</c:v>
                </c:pt>
                <c:pt idx="77">
                  <c:v>6.10473</c:v>
                </c:pt>
                <c:pt idx="78">
                  <c:v>6.0770799999999996</c:v>
                </c:pt>
                <c:pt idx="79">
                  <c:v>6.0465600000000004</c:v>
                </c:pt>
                <c:pt idx="80">
                  <c:v>6.0198499999999999</c:v>
                </c:pt>
                <c:pt idx="81">
                  <c:v>6.00793</c:v>
                </c:pt>
                <c:pt idx="82">
                  <c:v>6.0050699999999999</c:v>
                </c:pt>
                <c:pt idx="83">
                  <c:v>5.9864800000000002</c:v>
                </c:pt>
                <c:pt idx="84">
                  <c:v>5.9817099999999996</c:v>
                </c:pt>
                <c:pt idx="85">
                  <c:v>5.9607299999999999</c:v>
                </c:pt>
                <c:pt idx="86">
                  <c:v>5.96645</c:v>
                </c:pt>
                <c:pt idx="87">
                  <c:v>5.9550000000000001</c:v>
                </c:pt>
                <c:pt idx="88">
                  <c:v>5.9359299999999999</c:v>
                </c:pt>
                <c:pt idx="89">
                  <c:v>5.9120900000000001</c:v>
                </c:pt>
                <c:pt idx="90">
                  <c:v>5.88253</c:v>
                </c:pt>
                <c:pt idx="91">
                  <c:v>5.8305499999999997</c:v>
                </c:pt>
                <c:pt idx="92">
                  <c:v>5.81386</c:v>
                </c:pt>
                <c:pt idx="93">
                  <c:v>5.7757100000000001</c:v>
                </c:pt>
                <c:pt idx="94">
                  <c:v>5.7280300000000004</c:v>
                </c:pt>
                <c:pt idx="95">
                  <c:v>5.6813000000000002</c:v>
                </c:pt>
                <c:pt idx="96">
                  <c:v>5.6283700000000003</c:v>
                </c:pt>
                <c:pt idx="97">
                  <c:v>5.5563599999999997</c:v>
                </c:pt>
                <c:pt idx="98">
                  <c:v>5.4867499999999998</c:v>
                </c:pt>
                <c:pt idx="99">
                  <c:v>5.4543200000000001</c:v>
                </c:pt>
                <c:pt idx="100">
                  <c:v>5.3670600000000004</c:v>
                </c:pt>
                <c:pt idx="101">
                  <c:v>5.3699199999999996</c:v>
                </c:pt>
                <c:pt idx="102">
                  <c:v>5.29887</c:v>
                </c:pt>
                <c:pt idx="103">
                  <c:v>5.2387899999999998</c:v>
                </c:pt>
                <c:pt idx="104">
                  <c:v>5.1839500000000003</c:v>
                </c:pt>
                <c:pt idx="105">
                  <c:v>5.0895400000000004</c:v>
                </c:pt>
                <c:pt idx="106">
                  <c:v>5.0204000000000004</c:v>
                </c:pt>
                <c:pt idx="107">
                  <c:v>4.9774799999999999</c:v>
                </c:pt>
                <c:pt idx="108">
                  <c:v>4.9293199999999997</c:v>
                </c:pt>
                <c:pt idx="109">
                  <c:v>4.8492100000000002</c:v>
                </c:pt>
                <c:pt idx="110">
                  <c:v>4.7786400000000002</c:v>
                </c:pt>
                <c:pt idx="111">
                  <c:v>4.7586199999999996</c:v>
                </c:pt>
                <c:pt idx="112">
                  <c:v>4.6961500000000003</c:v>
                </c:pt>
                <c:pt idx="113">
                  <c:v>4.6541899999999998</c:v>
                </c:pt>
                <c:pt idx="114">
                  <c:v>4.5883799999999999</c:v>
                </c:pt>
                <c:pt idx="115">
                  <c:v>4.5507099999999996</c:v>
                </c:pt>
                <c:pt idx="116">
                  <c:v>4.4915900000000004</c:v>
                </c:pt>
                <c:pt idx="117">
                  <c:v>4.4849100000000002</c:v>
                </c:pt>
                <c:pt idx="118">
                  <c:v>4.4343700000000004</c:v>
                </c:pt>
                <c:pt idx="119">
                  <c:v>4.4047999999999998</c:v>
                </c:pt>
                <c:pt idx="120">
                  <c:v>4.3857299999999997</c:v>
                </c:pt>
                <c:pt idx="121">
                  <c:v>4.3523500000000004</c:v>
                </c:pt>
                <c:pt idx="122">
                  <c:v>4.34138</c:v>
                </c:pt>
                <c:pt idx="123">
                  <c:v>4.3409000000000004</c:v>
                </c:pt>
                <c:pt idx="124">
                  <c:v>4.31515</c:v>
                </c:pt>
                <c:pt idx="125">
                  <c:v>4.3056200000000002</c:v>
                </c:pt>
                <c:pt idx="126">
                  <c:v>4.3194400000000002</c:v>
                </c:pt>
                <c:pt idx="127">
                  <c:v>4.3118100000000004</c:v>
                </c:pt>
                <c:pt idx="128">
                  <c:v>4.3208700000000002</c:v>
                </c:pt>
                <c:pt idx="129">
                  <c:v>4.3380400000000003</c:v>
                </c:pt>
                <c:pt idx="130">
                  <c:v>4.3857299999999997</c:v>
                </c:pt>
                <c:pt idx="131">
                  <c:v>4.3909700000000003</c:v>
                </c:pt>
                <c:pt idx="132">
                  <c:v>4.4329400000000003</c:v>
                </c:pt>
                <c:pt idx="133">
                  <c:v>4.4486699999999999</c:v>
                </c:pt>
                <c:pt idx="134">
                  <c:v>4.52163</c:v>
                </c:pt>
                <c:pt idx="135">
                  <c:v>4.5664499999999997</c:v>
                </c:pt>
                <c:pt idx="136">
                  <c:v>4.63368</c:v>
                </c:pt>
                <c:pt idx="137">
                  <c:v>4.68614</c:v>
                </c:pt>
                <c:pt idx="138">
                  <c:v>4.7791199999999998</c:v>
                </c:pt>
                <c:pt idx="139">
                  <c:v>4.86686</c:v>
                </c:pt>
                <c:pt idx="140">
                  <c:v>4.9965599999999997</c:v>
                </c:pt>
                <c:pt idx="141">
                  <c:v>5.1286399999999999</c:v>
                </c:pt>
                <c:pt idx="142">
                  <c:v>5.2111299999999998</c:v>
                </c:pt>
                <c:pt idx="143">
                  <c:v>5.3317699999999997</c:v>
                </c:pt>
                <c:pt idx="144">
                  <c:v>5.4996200000000002</c:v>
                </c:pt>
                <c:pt idx="145">
                  <c:v>5.6193099999999996</c:v>
                </c:pt>
                <c:pt idx="146">
                  <c:v>5.7685599999999999</c:v>
                </c:pt>
                <c:pt idx="147">
                  <c:v>5.91066</c:v>
                </c:pt>
                <c:pt idx="148">
                  <c:v>6.06229</c:v>
                </c:pt>
                <c:pt idx="149">
                  <c:v>6.1972399999999999</c:v>
                </c:pt>
                <c:pt idx="150">
                  <c:v>6.3832000000000004</c:v>
                </c:pt>
                <c:pt idx="151">
                  <c:v>6.5038400000000003</c:v>
                </c:pt>
                <c:pt idx="152">
                  <c:v>6.6225800000000001</c:v>
                </c:pt>
                <c:pt idx="153">
                  <c:v>6.7293900000000004</c:v>
                </c:pt>
                <c:pt idx="154">
                  <c:v>6.8643299999999998</c:v>
                </c:pt>
                <c:pt idx="155">
                  <c:v>7.0002399999999998</c:v>
                </c:pt>
                <c:pt idx="156">
                  <c:v>7.1447200000000004</c:v>
                </c:pt>
                <c:pt idx="157">
                  <c:v>7.27203</c:v>
                </c:pt>
                <c:pt idx="158">
                  <c:v>7.4308199999999998</c:v>
                </c:pt>
                <c:pt idx="159">
                  <c:v>7.5943800000000001</c:v>
                </c:pt>
                <c:pt idx="160">
                  <c:v>7.7922599999999997</c:v>
                </c:pt>
                <c:pt idx="161">
                  <c:v>7.9338800000000003</c:v>
                </c:pt>
                <c:pt idx="162">
                  <c:v>8.0769300000000008</c:v>
                </c:pt>
                <c:pt idx="163">
                  <c:v>8.2142700000000008</c:v>
                </c:pt>
                <c:pt idx="164">
                  <c:v>8.4064300000000003</c:v>
                </c:pt>
                <c:pt idx="165">
                  <c:v>8.5699900000000007</c:v>
                </c:pt>
                <c:pt idx="166">
                  <c:v>8.7507099999999998</c:v>
                </c:pt>
                <c:pt idx="167">
                  <c:v>8.93858</c:v>
                </c:pt>
                <c:pt idx="168">
                  <c:v>9.1364699999999992</c:v>
                </c:pt>
                <c:pt idx="169">
                  <c:v>9.3248200000000008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A75-48CC-9B04-E3038D2E0E2E}"/>
            </c:ext>
          </c:extLst>
        </c:ser>
        <c:ser>
          <c:idx val="4"/>
          <c:order val="4"/>
          <c:tx>
            <c:v>SWV i vs E Channel 5</c:v>
          </c:tx>
          <c:marker>
            <c:symbol val="none"/>
          </c:marker>
          <c:xVal>
            <c:numRef>
              <c:f>Sheet1!$I$3:$I$173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Sheet1!$J$3:$J$173</c:f>
              <c:numCache>
                <c:formatCode>General</c:formatCode>
                <c:ptCount val="171"/>
                <c:pt idx="0">
                  <c:v>0.25248500000000001</c:v>
                </c:pt>
                <c:pt idx="1">
                  <c:v>0.25868400000000003</c:v>
                </c:pt>
                <c:pt idx="2">
                  <c:v>0.23055100000000001</c:v>
                </c:pt>
                <c:pt idx="3">
                  <c:v>0.22339800000000001</c:v>
                </c:pt>
                <c:pt idx="4">
                  <c:v>0.222445</c:v>
                </c:pt>
                <c:pt idx="5">
                  <c:v>0.22149099999999999</c:v>
                </c:pt>
                <c:pt idx="6">
                  <c:v>0.22149099999999999</c:v>
                </c:pt>
                <c:pt idx="7">
                  <c:v>0.22339800000000001</c:v>
                </c:pt>
                <c:pt idx="8">
                  <c:v>0.22769</c:v>
                </c:pt>
                <c:pt idx="9">
                  <c:v>0.23102800000000001</c:v>
                </c:pt>
                <c:pt idx="10">
                  <c:v>0.232935</c:v>
                </c:pt>
                <c:pt idx="11">
                  <c:v>0.23961099999999999</c:v>
                </c:pt>
                <c:pt idx="12">
                  <c:v>0.24962400000000001</c:v>
                </c:pt>
                <c:pt idx="13">
                  <c:v>0.29635400000000001</c:v>
                </c:pt>
                <c:pt idx="14">
                  <c:v>0.54478599999999999</c:v>
                </c:pt>
                <c:pt idx="15">
                  <c:v>0.82803199999999999</c:v>
                </c:pt>
                <c:pt idx="16">
                  <c:v>1.0120899999999999</c:v>
                </c:pt>
                <c:pt idx="17">
                  <c:v>1.3368199999999999</c:v>
                </c:pt>
                <c:pt idx="18">
                  <c:v>1.5733299999999999</c:v>
                </c:pt>
                <c:pt idx="19">
                  <c:v>1.44601</c:v>
                </c:pt>
                <c:pt idx="20">
                  <c:v>1.29247</c:v>
                </c:pt>
                <c:pt idx="21">
                  <c:v>1.19472</c:v>
                </c:pt>
                <c:pt idx="22">
                  <c:v>1.1150899999999999</c:v>
                </c:pt>
                <c:pt idx="23">
                  <c:v>1.06359</c:v>
                </c:pt>
                <c:pt idx="24">
                  <c:v>1.0440400000000001</c:v>
                </c:pt>
                <c:pt idx="25">
                  <c:v>1.0516700000000001</c:v>
                </c:pt>
                <c:pt idx="26">
                  <c:v>1.0812299999999999</c:v>
                </c:pt>
                <c:pt idx="27">
                  <c:v>1.1289199999999999</c:v>
                </c:pt>
                <c:pt idx="28">
                  <c:v>1.19234</c:v>
                </c:pt>
                <c:pt idx="29">
                  <c:v>1.27197</c:v>
                </c:pt>
                <c:pt idx="30">
                  <c:v>1.3640000000000001</c:v>
                </c:pt>
                <c:pt idx="31">
                  <c:v>1.47272</c:v>
                </c:pt>
                <c:pt idx="32">
                  <c:v>1.5995600000000001</c:v>
                </c:pt>
                <c:pt idx="33">
                  <c:v>1.74881</c:v>
                </c:pt>
                <c:pt idx="34">
                  <c:v>1.9142699999999999</c:v>
                </c:pt>
                <c:pt idx="35">
                  <c:v>2.1016699999999999</c:v>
                </c:pt>
                <c:pt idx="36">
                  <c:v>2.3052800000000002</c:v>
                </c:pt>
                <c:pt idx="37">
                  <c:v>2.52319</c:v>
                </c:pt>
                <c:pt idx="38">
                  <c:v>2.7544599999999999</c:v>
                </c:pt>
                <c:pt idx="39">
                  <c:v>2.9862000000000002</c:v>
                </c:pt>
                <c:pt idx="40">
                  <c:v>3.2222400000000002</c:v>
                </c:pt>
                <c:pt idx="41">
                  <c:v>3.4463499999999998</c:v>
                </c:pt>
                <c:pt idx="42">
                  <c:v>3.6571199999999999</c:v>
                </c:pt>
                <c:pt idx="43">
                  <c:v>3.855</c:v>
                </c:pt>
                <c:pt idx="44">
                  <c:v>4.0381099999999996</c:v>
                </c:pt>
                <c:pt idx="45">
                  <c:v>4.2031000000000001</c:v>
                </c:pt>
                <c:pt idx="46">
                  <c:v>4.35473</c:v>
                </c:pt>
                <c:pt idx="47">
                  <c:v>4.5006500000000003</c:v>
                </c:pt>
                <c:pt idx="48">
                  <c:v>4.63035</c:v>
                </c:pt>
                <c:pt idx="49">
                  <c:v>4.7481299999999997</c:v>
                </c:pt>
                <c:pt idx="50">
                  <c:v>4.8496899999999998</c:v>
                </c:pt>
                <c:pt idx="51">
                  <c:v>4.9445800000000002</c:v>
                </c:pt>
                <c:pt idx="52">
                  <c:v>5.0256400000000001</c:v>
                </c:pt>
                <c:pt idx="53">
                  <c:v>5.0952599999999997</c:v>
                </c:pt>
                <c:pt idx="54">
                  <c:v>5.1534399999999998</c:v>
                </c:pt>
                <c:pt idx="55">
                  <c:v>5.1968300000000003</c:v>
                </c:pt>
                <c:pt idx="56">
                  <c:v>5.2330699999999997</c:v>
                </c:pt>
                <c:pt idx="57">
                  <c:v>5.2507099999999998</c:v>
                </c:pt>
                <c:pt idx="58">
                  <c:v>5.2621599999999997</c:v>
                </c:pt>
                <c:pt idx="59">
                  <c:v>5.2702600000000004</c:v>
                </c:pt>
                <c:pt idx="60">
                  <c:v>5.2669199999999998</c:v>
                </c:pt>
                <c:pt idx="61">
                  <c:v>5.25786</c:v>
                </c:pt>
                <c:pt idx="62">
                  <c:v>5.25596</c:v>
                </c:pt>
                <c:pt idx="63">
                  <c:v>5.2549999999999999</c:v>
                </c:pt>
                <c:pt idx="64">
                  <c:v>5.25739</c:v>
                </c:pt>
                <c:pt idx="65">
                  <c:v>5.2635899999999998</c:v>
                </c:pt>
                <c:pt idx="66">
                  <c:v>5.2712199999999996</c:v>
                </c:pt>
                <c:pt idx="67">
                  <c:v>5.2826599999999999</c:v>
                </c:pt>
                <c:pt idx="68">
                  <c:v>5.2907700000000002</c:v>
                </c:pt>
                <c:pt idx="69">
                  <c:v>5.3022099999999996</c:v>
                </c:pt>
                <c:pt idx="70">
                  <c:v>5.3093599999999999</c:v>
                </c:pt>
                <c:pt idx="71">
                  <c:v>5.3141299999999996</c:v>
                </c:pt>
                <c:pt idx="72">
                  <c:v>5.31175</c:v>
                </c:pt>
                <c:pt idx="73">
                  <c:v>5.3050699999999997</c:v>
                </c:pt>
                <c:pt idx="74">
                  <c:v>5.2907700000000002</c:v>
                </c:pt>
                <c:pt idx="75">
                  <c:v>5.2712199999999996</c:v>
                </c:pt>
                <c:pt idx="76">
                  <c:v>5.2411700000000003</c:v>
                </c:pt>
                <c:pt idx="77">
                  <c:v>5.2125599999999999</c:v>
                </c:pt>
                <c:pt idx="78">
                  <c:v>5.1787099999999997</c:v>
                </c:pt>
                <c:pt idx="79">
                  <c:v>5.1505799999999997</c:v>
                </c:pt>
                <c:pt idx="80">
                  <c:v>5.1224400000000001</c:v>
                </c:pt>
                <c:pt idx="81">
                  <c:v>5.0976499999999998</c:v>
                </c:pt>
                <c:pt idx="82">
                  <c:v>5.0809600000000001</c:v>
                </c:pt>
                <c:pt idx="83">
                  <c:v>5.0599800000000004</c:v>
                </c:pt>
                <c:pt idx="84">
                  <c:v>5.0442400000000003</c:v>
                </c:pt>
                <c:pt idx="85">
                  <c:v>5.0280300000000002</c:v>
                </c:pt>
                <c:pt idx="86">
                  <c:v>5.0099099999999996</c:v>
                </c:pt>
                <c:pt idx="87">
                  <c:v>4.99322</c:v>
                </c:pt>
                <c:pt idx="88">
                  <c:v>4.9703299999999997</c:v>
                </c:pt>
                <c:pt idx="89">
                  <c:v>4.9445800000000002</c:v>
                </c:pt>
                <c:pt idx="90">
                  <c:v>4.9169299999999998</c:v>
                </c:pt>
                <c:pt idx="91">
                  <c:v>4.8854499999999996</c:v>
                </c:pt>
                <c:pt idx="92">
                  <c:v>4.8520799999999999</c:v>
                </c:pt>
                <c:pt idx="93">
                  <c:v>4.8177399999999997</c:v>
                </c:pt>
                <c:pt idx="94">
                  <c:v>4.7729200000000001</c:v>
                </c:pt>
                <c:pt idx="95">
                  <c:v>4.7338199999999997</c:v>
                </c:pt>
                <c:pt idx="96">
                  <c:v>4.68804</c:v>
                </c:pt>
                <c:pt idx="97">
                  <c:v>4.6293899999999999</c:v>
                </c:pt>
                <c:pt idx="98">
                  <c:v>4.5821899999999998</c:v>
                </c:pt>
                <c:pt idx="99">
                  <c:v>4.5287800000000002</c:v>
                </c:pt>
                <c:pt idx="100">
                  <c:v>4.4810999999999996</c:v>
                </c:pt>
                <c:pt idx="101">
                  <c:v>4.4257799999999996</c:v>
                </c:pt>
                <c:pt idx="102">
                  <c:v>4.3728499999999997</c:v>
                </c:pt>
                <c:pt idx="103">
                  <c:v>4.3175400000000002</c:v>
                </c:pt>
                <c:pt idx="104">
                  <c:v>4.2669899999999998</c:v>
                </c:pt>
                <c:pt idx="105">
                  <c:v>4.21692</c:v>
                </c:pt>
                <c:pt idx="106">
                  <c:v>4.1639900000000001</c:v>
                </c:pt>
                <c:pt idx="107">
                  <c:v>4.1139299999999999</c:v>
                </c:pt>
                <c:pt idx="108">
                  <c:v>4.0676699999999997</c:v>
                </c:pt>
                <c:pt idx="109">
                  <c:v>4.02285</c:v>
                </c:pt>
                <c:pt idx="110">
                  <c:v>3.9775499999999999</c:v>
                </c:pt>
                <c:pt idx="111">
                  <c:v>3.9327299999999998</c:v>
                </c:pt>
                <c:pt idx="112">
                  <c:v>3.8917199999999998</c:v>
                </c:pt>
                <c:pt idx="113">
                  <c:v>3.8535699999999999</c:v>
                </c:pt>
                <c:pt idx="114">
                  <c:v>3.8168600000000001</c:v>
                </c:pt>
                <c:pt idx="115">
                  <c:v>3.7815699999999999</c:v>
                </c:pt>
                <c:pt idx="116">
                  <c:v>3.7520099999999998</c:v>
                </c:pt>
                <c:pt idx="117">
                  <c:v>3.7248299999999999</c:v>
                </c:pt>
                <c:pt idx="118">
                  <c:v>3.70242</c:v>
                </c:pt>
                <c:pt idx="119">
                  <c:v>3.6776200000000001</c:v>
                </c:pt>
                <c:pt idx="120">
                  <c:v>3.6595</c:v>
                </c:pt>
                <c:pt idx="121">
                  <c:v>3.6423299999999998</c:v>
                </c:pt>
                <c:pt idx="122">
                  <c:v>3.63089</c:v>
                </c:pt>
                <c:pt idx="123">
                  <c:v>3.61992</c:v>
                </c:pt>
                <c:pt idx="124">
                  <c:v>3.6151599999999999</c:v>
                </c:pt>
                <c:pt idx="125">
                  <c:v>3.6122899999999998</c:v>
                </c:pt>
                <c:pt idx="126">
                  <c:v>3.6218300000000001</c:v>
                </c:pt>
                <c:pt idx="127">
                  <c:v>3.6194500000000001</c:v>
                </c:pt>
                <c:pt idx="128">
                  <c:v>3.6289799999999999</c:v>
                </c:pt>
                <c:pt idx="129">
                  <c:v>3.6452</c:v>
                </c:pt>
                <c:pt idx="130">
                  <c:v>3.6623600000000001</c:v>
                </c:pt>
                <c:pt idx="131">
                  <c:v>3.68811</c:v>
                </c:pt>
                <c:pt idx="132">
                  <c:v>3.7119499999999999</c:v>
                </c:pt>
                <c:pt idx="133">
                  <c:v>3.74485</c:v>
                </c:pt>
                <c:pt idx="134">
                  <c:v>3.78443</c:v>
                </c:pt>
                <c:pt idx="135">
                  <c:v>3.8297300000000001</c:v>
                </c:pt>
                <c:pt idx="136">
                  <c:v>3.8807499999999999</c:v>
                </c:pt>
                <c:pt idx="137">
                  <c:v>3.93893</c:v>
                </c:pt>
                <c:pt idx="138">
                  <c:v>4.0056799999999999</c:v>
                </c:pt>
                <c:pt idx="139">
                  <c:v>4.0838900000000002</c:v>
                </c:pt>
                <c:pt idx="140">
                  <c:v>4.1711499999999999</c:v>
                </c:pt>
                <c:pt idx="141">
                  <c:v>4.2641299999999998</c:v>
                </c:pt>
                <c:pt idx="142">
                  <c:v>4.3671300000000004</c:v>
                </c:pt>
                <c:pt idx="143">
                  <c:v>4.4748999999999999</c:v>
                </c:pt>
                <c:pt idx="144">
                  <c:v>4.5917199999999996</c:v>
                </c:pt>
                <c:pt idx="145">
                  <c:v>4.7071199999999997</c:v>
                </c:pt>
                <c:pt idx="146">
                  <c:v>4.8377699999999999</c:v>
                </c:pt>
                <c:pt idx="147">
                  <c:v>4.96699</c:v>
                </c:pt>
                <c:pt idx="148">
                  <c:v>5.1009799999999998</c:v>
                </c:pt>
                <c:pt idx="149">
                  <c:v>5.2344999999999997</c:v>
                </c:pt>
                <c:pt idx="150">
                  <c:v>5.3661099999999999</c:v>
                </c:pt>
                <c:pt idx="151">
                  <c:v>5.4986699999999997</c:v>
                </c:pt>
                <c:pt idx="152">
                  <c:v>5.63028</c:v>
                </c:pt>
                <c:pt idx="153">
                  <c:v>5.7618900000000002</c:v>
                </c:pt>
                <c:pt idx="154">
                  <c:v>5.8887200000000002</c:v>
                </c:pt>
                <c:pt idx="155">
                  <c:v>6.0198499999999999</c:v>
                </c:pt>
                <c:pt idx="156">
                  <c:v>6.1533699999999998</c:v>
                </c:pt>
                <c:pt idx="157">
                  <c:v>6.2916499999999997</c:v>
                </c:pt>
                <c:pt idx="158">
                  <c:v>6.42326</c:v>
                </c:pt>
                <c:pt idx="159">
                  <c:v>6.5596300000000003</c:v>
                </c:pt>
                <c:pt idx="160">
                  <c:v>6.7017300000000004</c:v>
                </c:pt>
                <c:pt idx="161">
                  <c:v>6.84335</c:v>
                </c:pt>
                <c:pt idx="162">
                  <c:v>6.99404</c:v>
                </c:pt>
                <c:pt idx="163">
                  <c:v>7.1413799999999998</c:v>
                </c:pt>
                <c:pt idx="164">
                  <c:v>7.3001699999999996</c:v>
                </c:pt>
                <c:pt idx="165">
                  <c:v>7.4627699999999999</c:v>
                </c:pt>
                <c:pt idx="166">
                  <c:v>7.63443</c:v>
                </c:pt>
                <c:pt idx="167">
                  <c:v>7.8094299999999999</c:v>
                </c:pt>
                <c:pt idx="168">
                  <c:v>7.99444</c:v>
                </c:pt>
                <c:pt idx="169">
                  <c:v>8.1932899999999993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A75-48CC-9B04-E3038D2E0E2E}"/>
            </c:ext>
          </c:extLst>
        </c:ser>
        <c:ser>
          <c:idx val="5"/>
          <c:order val="5"/>
          <c:tx>
            <c:v>SWV i vs E Channel 6</c:v>
          </c:tx>
          <c:marker>
            <c:symbol val="none"/>
          </c:marker>
          <c:xVal>
            <c:numRef>
              <c:f>Sheet1!$K$3:$K$173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Sheet1!$L$3:$L$173</c:f>
              <c:numCache>
                <c:formatCode>General</c:formatCode>
                <c:ptCount val="171"/>
                <c:pt idx="0">
                  <c:v>0.269175</c:v>
                </c:pt>
                <c:pt idx="1">
                  <c:v>0.283003</c:v>
                </c:pt>
                <c:pt idx="2">
                  <c:v>0.28586400000000001</c:v>
                </c:pt>
                <c:pt idx="3">
                  <c:v>0.25343900000000003</c:v>
                </c:pt>
                <c:pt idx="4">
                  <c:v>0.25296200000000002</c:v>
                </c:pt>
                <c:pt idx="5">
                  <c:v>0.25391599999999998</c:v>
                </c:pt>
                <c:pt idx="6">
                  <c:v>0.25534600000000002</c:v>
                </c:pt>
                <c:pt idx="7">
                  <c:v>0.25773000000000001</c:v>
                </c:pt>
                <c:pt idx="8">
                  <c:v>0.26202199999999998</c:v>
                </c:pt>
                <c:pt idx="9">
                  <c:v>0.26583699999999999</c:v>
                </c:pt>
                <c:pt idx="10">
                  <c:v>0.27298899999999998</c:v>
                </c:pt>
                <c:pt idx="11">
                  <c:v>0.279665</c:v>
                </c:pt>
                <c:pt idx="12">
                  <c:v>0.290155</c:v>
                </c:pt>
                <c:pt idx="13">
                  <c:v>0.30303000000000002</c:v>
                </c:pt>
                <c:pt idx="14">
                  <c:v>0.321627</c:v>
                </c:pt>
                <c:pt idx="15">
                  <c:v>0.348806</c:v>
                </c:pt>
                <c:pt idx="16">
                  <c:v>0.38409199999999999</c:v>
                </c:pt>
                <c:pt idx="17">
                  <c:v>0.42080899999999999</c:v>
                </c:pt>
                <c:pt idx="18">
                  <c:v>0.46801599999999999</c:v>
                </c:pt>
                <c:pt idx="19">
                  <c:v>0.50234800000000002</c:v>
                </c:pt>
                <c:pt idx="20">
                  <c:v>0.54526300000000005</c:v>
                </c:pt>
                <c:pt idx="21">
                  <c:v>0.60153000000000001</c:v>
                </c:pt>
                <c:pt idx="22">
                  <c:v>0.67162999999999995</c:v>
                </c:pt>
                <c:pt idx="23">
                  <c:v>0.75078500000000004</c:v>
                </c:pt>
                <c:pt idx="24">
                  <c:v>0.84138400000000002</c:v>
                </c:pt>
                <c:pt idx="25">
                  <c:v>0.94152000000000002</c:v>
                </c:pt>
                <c:pt idx="26">
                  <c:v>1.0502400000000001</c:v>
                </c:pt>
                <c:pt idx="27">
                  <c:v>1.16659</c:v>
                </c:pt>
                <c:pt idx="28">
                  <c:v>1.2953300000000001</c:v>
                </c:pt>
                <c:pt idx="29">
                  <c:v>1.4321900000000001</c:v>
                </c:pt>
                <c:pt idx="30">
                  <c:v>1.58525</c:v>
                </c:pt>
                <c:pt idx="31">
                  <c:v>1.7545299999999999</c:v>
                </c:pt>
                <c:pt idx="32">
                  <c:v>1.9476500000000001</c:v>
                </c:pt>
                <c:pt idx="33">
                  <c:v>2.1617500000000001</c:v>
                </c:pt>
                <c:pt idx="34">
                  <c:v>2.3977900000000001</c:v>
                </c:pt>
                <c:pt idx="35">
                  <c:v>2.66005</c:v>
                </c:pt>
                <c:pt idx="36">
                  <c:v>2.9428100000000001</c:v>
                </c:pt>
                <c:pt idx="37">
                  <c:v>3.2379799999999999</c:v>
                </c:pt>
                <c:pt idx="38">
                  <c:v>3.5484</c:v>
                </c:pt>
                <c:pt idx="39">
                  <c:v>3.8535699999999999</c:v>
                </c:pt>
                <c:pt idx="40">
                  <c:v>4.1587500000000004</c:v>
                </c:pt>
                <c:pt idx="41">
                  <c:v>4.4481900000000003</c:v>
                </c:pt>
                <c:pt idx="42">
                  <c:v>4.7238100000000003</c:v>
                </c:pt>
                <c:pt idx="43">
                  <c:v>4.9760499999999999</c:v>
                </c:pt>
                <c:pt idx="44">
                  <c:v>5.2111299999999998</c:v>
                </c:pt>
                <c:pt idx="45">
                  <c:v>5.4214200000000003</c:v>
                </c:pt>
                <c:pt idx="46">
                  <c:v>5.6197800000000004</c:v>
                </c:pt>
                <c:pt idx="47">
                  <c:v>5.7947899999999999</c:v>
                </c:pt>
                <c:pt idx="48">
                  <c:v>5.9545300000000001</c:v>
                </c:pt>
                <c:pt idx="49">
                  <c:v>6.0951899999999997</c:v>
                </c:pt>
                <c:pt idx="50">
                  <c:v>6.2225099999999998</c:v>
                </c:pt>
                <c:pt idx="51">
                  <c:v>6.3355199999999998</c:v>
                </c:pt>
                <c:pt idx="52">
                  <c:v>6.4313700000000003</c:v>
                </c:pt>
                <c:pt idx="53">
                  <c:v>6.5124300000000002</c:v>
                </c:pt>
                <c:pt idx="54">
                  <c:v>6.5782299999999996</c:v>
                </c:pt>
                <c:pt idx="55">
                  <c:v>6.6263899999999998</c:v>
                </c:pt>
                <c:pt idx="56">
                  <c:v>6.6626300000000001</c:v>
                </c:pt>
                <c:pt idx="57">
                  <c:v>6.6731199999999999</c:v>
                </c:pt>
                <c:pt idx="58">
                  <c:v>6.67455</c:v>
                </c:pt>
                <c:pt idx="59">
                  <c:v>6.6635799999999996</c:v>
                </c:pt>
                <c:pt idx="60">
                  <c:v>6.64785</c:v>
                </c:pt>
                <c:pt idx="61">
                  <c:v>6.6283000000000003</c:v>
                </c:pt>
                <c:pt idx="62">
                  <c:v>6.6130399999999998</c:v>
                </c:pt>
                <c:pt idx="63">
                  <c:v>6.5996899999999998</c:v>
                </c:pt>
                <c:pt idx="64">
                  <c:v>6.5925399999999996</c:v>
                </c:pt>
                <c:pt idx="65">
                  <c:v>6.5830000000000002</c:v>
                </c:pt>
                <c:pt idx="66">
                  <c:v>6.5849099999999998</c:v>
                </c:pt>
                <c:pt idx="67">
                  <c:v>6.5872900000000003</c:v>
                </c:pt>
                <c:pt idx="68">
                  <c:v>6.5901500000000004</c:v>
                </c:pt>
                <c:pt idx="69">
                  <c:v>6.5953999999999997</c:v>
                </c:pt>
                <c:pt idx="70">
                  <c:v>6.5958699999999997</c:v>
                </c:pt>
                <c:pt idx="71">
                  <c:v>6.5968299999999997</c:v>
                </c:pt>
                <c:pt idx="72">
                  <c:v>6.5915800000000004</c:v>
                </c:pt>
                <c:pt idx="73">
                  <c:v>6.5806199999999997</c:v>
                </c:pt>
                <c:pt idx="74">
                  <c:v>6.5644</c:v>
                </c:pt>
                <c:pt idx="75">
                  <c:v>6.5405600000000002</c:v>
                </c:pt>
                <c:pt idx="76">
                  <c:v>6.5076600000000004</c:v>
                </c:pt>
                <c:pt idx="77">
                  <c:v>6.4795299999999996</c:v>
                </c:pt>
                <c:pt idx="78">
                  <c:v>6.4447200000000002</c:v>
                </c:pt>
                <c:pt idx="79">
                  <c:v>6.4122899999999996</c:v>
                </c:pt>
                <c:pt idx="80">
                  <c:v>6.3813000000000004</c:v>
                </c:pt>
                <c:pt idx="81">
                  <c:v>6.3564999999999996</c:v>
                </c:pt>
                <c:pt idx="82">
                  <c:v>6.3360000000000003</c:v>
                </c:pt>
                <c:pt idx="83">
                  <c:v>6.3154899999999996</c:v>
                </c:pt>
                <c:pt idx="84">
                  <c:v>6.2964200000000003</c:v>
                </c:pt>
                <c:pt idx="85">
                  <c:v>6.2763900000000001</c:v>
                </c:pt>
                <c:pt idx="86">
                  <c:v>6.2525500000000003</c:v>
                </c:pt>
                <c:pt idx="87">
                  <c:v>6.2301399999999996</c:v>
                </c:pt>
                <c:pt idx="88">
                  <c:v>6.1972399999999999</c:v>
                </c:pt>
                <c:pt idx="89">
                  <c:v>6.1629100000000001</c:v>
                </c:pt>
                <c:pt idx="90">
                  <c:v>6.1238099999999998</c:v>
                </c:pt>
                <c:pt idx="91">
                  <c:v>6.0823200000000002</c:v>
                </c:pt>
                <c:pt idx="92">
                  <c:v>6.0360699999999996</c:v>
                </c:pt>
                <c:pt idx="93">
                  <c:v>5.9888599999999999</c:v>
                </c:pt>
                <c:pt idx="94">
                  <c:v>5.93832</c:v>
                </c:pt>
                <c:pt idx="95">
                  <c:v>5.8872900000000001</c:v>
                </c:pt>
                <c:pt idx="96">
                  <c:v>5.8276899999999996</c:v>
                </c:pt>
                <c:pt idx="97">
                  <c:v>5.7685599999999999</c:v>
                </c:pt>
                <c:pt idx="98">
                  <c:v>5.7122900000000003</c:v>
                </c:pt>
                <c:pt idx="99">
                  <c:v>5.6498299999999997</c:v>
                </c:pt>
                <c:pt idx="100">
                  <c:v>5.5902200000000004</c:v>
                </c:pt>
                <c:pt idx="101">
                  <c:v>5.5263200000000001</c:v>
                </c:pt>
                <c:pt idx="102">
                  <c:v>5.46624</c:v>
                </c:pt>
                <c:pt idx="103">
                  <c:v>5.4047299999999998</c:v>
                </c:pt>
                <c:pt idx="104">
                  <c:v>5.3446499999999997</c:v>
                </c:pt>
                <c:pt idx="105">
                  <c:v>5.28409</c:v>
                </c:pt>
                <c:pt idx="106">
                  <c:v>5.2268699999999999</c:v>
                </c:pt>
                <c:pt idx="107">
                  <c:v>5.1667899999999998</c:v>
                </c:pt>
                <c:pt idx="108">
                  <c:v>5.1157700000000004</c:v>
                </c:pt>
                <c:pt idx="109">
                  <c:v>5.0628399999999996</c:v>
                </c:pt>
                <c:pt idx="110">
                  <c:v>5.0127699999999997</c:v>
                </c:pt>
                <c:pt idx="111">
                  <c:v>4.9612699999999998</c:v>
                </c:pt>
                <c:pt idx="112">
                  <c:v>4.9140600000000001</c:v>
                </c:pt>
                <c:pt idx="113">
                  <c:v>4.86972</c:v>
                </c:pt>
                <c:pt idx="114">
                  <c:v>4.82728</c:v>
                </c:pt>
                <c:pt idx="115">
                  <c:v>4.7877000000000001</c:v>
                </c:pt>
                <c:pt idx="116">
                  <c:v>4.7528899999999998</c:v>
                </c:pt>
                <c:pt idx="117">
                  <c:v>4.7195099999999996</c:v>
                </c:pt>
                <c:pt idx="118">
                  <c:v>4.6951999999999998</c:v>
                </c:pt>
                <c:pt idx="119">
                  <c:v>4.6651600000000002</c:v>
                </c:pt>
                <c:pt idx="120">
                  <c:v>4.6446500000000004</c:v>
                </c:pt>
                <c:pt idx="121">
                  <c:v>4.6255800000000002</c:v>
                </c:pt>
                <c:pt idx="122">
                  <c:v>4.6141300000000003</c:v>
                </c:pt>
                <c:pt idx="123">
                  <c:v>4.6007800000000003</c:v>
                </c:pt>
                <c:pt idx="124">
                  <c:v>4.5993500000000003</c:v>
                </c:pt>
                <c:pt idx="125">
                  <c:v>4.5988800000000003</c:v>
                </c:pt>
                <c:pt idx="126">
                  <c:v>4.6060299999999996</c:v>
                </c:pt>
                <c:pt idx="127">
                  <c:v>4.6112700000000002</c:v>
                </c:pt>
                <c:pt idx="128">
                  <c:v>4.6198600000000001</c:v>
                </c:pt>
                <c:pt idx="129">
                  <c:v>4.6417900000000003</c:v>
                </c:pt>
                <c:pt idx="130">
                  <c:v>4.6699200000000003</c:v>
                </c:pt>
                <c:pt idx="131">
                  <c:v>4.7004400000000004</c:v>
                </c:pt>
                <c:pt idx="132">
                  <c:v>4.7352499999999997</c:v>
                </c:pt>
                <c:pt idx="133">
                  <c:v>4.7757800000000001</c:v>
                </c:pt>
                <c:pt idx="134">
                  <c:v>4.8177399999999997</c:v>
                </c:pt>
                <c:pt idx="135">
                  <c:v>4.8654299999999999</c:v>
                </c:pt>
                <c:pt idx="136">
                  <c:v>4.9154900000000001</c:v>
                </c:pt>
                <c:pt idx="137">
                  <c:v>4.9813000000000001</c:v>
                </c:pt>
                <c:pt idx="138">
                  <c:v>5.0518700000000001</c:v>
                </c:pt>
                <c:pt idx="139">
                  <c:v>5.1501000000000001</c:v>
                </c:pt>
                <c:pt idx="140">
                  <c:v>5.2340200000000001</c:v>
                </c:pt>
                <c:pt idx="141">
                  <c:v>5.3312999999999997</c:v>
                </c:pt>
                <c:pt idx="142">
                  <c:v>5.4447799999999997</c:v>
                </c:pt>
                <c:pt idx="143">
                  <c:v>5.5477800000000004</c:v>
                </c:pt>
                <c:pt idx="144">
                  <c:v>5.67462</c:v>
                </c:pt>
                <c:pt idx="145">
                  <c:v>5.8000299999999996</c:v>
                </c:pt>
                <c:pt idx="146">
                  <c:v>5.9426100000000002</c:v>
                </c:pt>
                <c:pt idx="147">
                  <c:v>6.0932899999999997</c:v>
                </c:pt>
                <c:pt idx="148">
                  <c:v>6.2501699999999998</c:v>
                </c:pt>
                <c:pt idx="149">
                  <c:v>6.3898799999999998</c:v>
                </c:pt>
                <c:pt idx="150">
                  <c:v>6.5443800000000003</c:v>
                </c:pt>
                <c:pt idx="151">
                  <c:v>6.6950599999999998</c:v>
                </c:pt>
                <c:pt idx="152">
                  <c:v>6.8772099999999998</c:v>
                </c:pt>
                <c:pt idx="153">
                  <c:v>7.0374299999999996</c:v>
                </c:pt>
                <c:pt idx="154">
                  <c:v>7.1809599999999998</c:v>
                </c:pt>
                <c:pt idx="155">
                  <c:v>7.3683500000000004</c:v>
                </c:pt>
                <c:pt idx="156">
                  <c:v>7.5328600000000003</c:v>
                </c:pt>
                <c:pt idx="157">
                  <c:v>7.7240799999999998</c:v>
                </c:pt>
                <c:pt idx="158">
                  <c:v>7.91052</c:v>
                </c:pt>
                <c:pt idx="159">
                  <c:v>8.1065000000000005</c:v>
                </c:pt>
                <c:pt idx="160">
                  <c:v>8.3358600000000003</c:v>
                </c:pt>
                <c:pt idx="161">
                  <c:v>8.5671300000000006</c:v>
                </c:pt>
                <c:pt idx="162">
                  <c:v>8.7778899999999993</c:v>
                </c:pt>
                <c:pt idx="163">
                  <c:v>9.0568399999999993</c:v>
                </c:pt>
                <c:pt idx="164">
                  <c:v>9.2165800000000004</c:v>
                </c:pt>
                <c:pt idx="165">
                  <c:v>9.4807500000000005</c:v>
                </c:pt>
                <c:pt idx="166">
                  <c:v>9.7143999999999995</c:v>
                </c:pt>
                <c:pt idx="167">
                  <c:v>9.9747599999999998</c:v>
                </c:pt>
                <c:pt idx="168">
                  <c:v>10.379099999999999</c:v>
                </c:pt>
                <c:pt idx="169">
                  <c:v>10.6714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A75-48CC-9B04-E3038D2E0E2E}"/>
            </c:ext>
          </c:extLst>
        </c:ser>
        <c:ser>
          <c:idx val="6"/>
          <c:order val="6"/>
          <c:tx>
            <c:v>SWV i vs E Channel 7</c:v>
          </c:tx>
          <c:marker>
            <c:symbol val="none"/>
          </c:marker>
          <c:xVal>
            <c:numRef>
              <c:f>Sheet1!$M$3:$M$173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Sheet1!$N$3:$N$173</c:f>
              <c:numCache>
                <c:formatCode>General</c:formatCode>
                <c:ptCount val="171"/>
                <c:pt idx="0">
                  <c:v>0.377417</c:v>
                </c:pt>
                <c:pt idx="1">
                  <c:v>0.36501899999999998</c:v>
                </c:pt>
                <c:pt idx="2">
                  <c:v>0.35929699999999998</c:v>
                </c:pt>
                <c:pt idx="3">
                  <c:v>0.35643599999999998</c:v>
                </c:pt>
                <c:pt idx="4">
                  <c:v>0.35357499999999997</c:v>
                </c:pt>
                <c:pt idx="5">
                  <c:v>0.35357499999999997</c:v>
                </c:pt>
                <c:pt idx="6">
                  <c:v>0.35309800000000002</c:v>
                </c:pt>
                <c:pt idx="7">
                  <c:v>0.35500500000000001</c:v>
                </c:pt>
                <c:pt idx="8">
                  <c:v>0.35643599999999998</c:v>
                </c:pt>
                <c:pt idx="9">
                  <c:v>0.35977399999999998</c:v>
                </c:pt>
                <c:pt idx="10">
                  <c:v>0.36358800000000002</c:v>
                </c:pt>
                <c:pt idx="11">
                  <c:v>0.36931000000000003</c:v>
                </c:pt>
                <c:pt idx="12">
                  <c:v>0.37884699999999999</c:v>
                </c:pt>
                <c:pt idx="13">
                  <c:v>0.442743</c:v>
                </c:pt>
                <c:pt idx="14">
                  <c:v>0.84376799999999996</c:v>
                </c:pt>
                <c:pt idx="15">
                  <c:v>1.2118899999999999</c:v>
                </c:pt>
                <c:pt idx="16">
                  <c:v>1.53661</c:v>
                </c:pt>
                <c:pt idx="17">
                  <c:v>2.1746300000000001</c:v>
                </c:pt>
                <c:pt idx="18">
                  <c:v>2.6857899999999999</c:v>
                </c:pt>
                <c:pt idx="19">
                  <c:v>2.9537800000000001</c:v>
                </c:pt>
                <c:pt idx="20">
                  <c:v>2.9895399999999999</c:v>
                </c:pt>
                <c:pt idx="21">
                  <c:v>3.0167199999999998</c:v>
                </c:pt>
                <c:pt idx="22">
                  <c:v>2.9995500000000002</c:v>
                </c:pt>
                <c:pt idx="23">
                  <c:v>2.9599799999999998</c:v>
                </c:pt>
                <c:pt idx="24">
                  <c:v>2.8755799999999998</c:v>
                </c:pt>
                <c:pt idx="25">
                  <c:v>2.7639999999999998</c:v>
                </c:pt>
                <c:pt idx="26">
                  <c:v>2.67387</c:v>
                </c:pt>
                <c:pt idx="27">
                  <c:v>2.6385900000000002</c:v>
                </c:pt>
                <c:pt idx="28">
                  <c:v>2.5813700000000002</c:v>
                </c:pt>
                <c:pt idx="29">
                  <c:v>2.59043</c:v>
                </c:pt>
                <c:pt idx="30">
                  <c:v>2.5961500000000002</c:v>
                </c:pt>
                <c:pt idx="31">
                  <c:v>2.6476500000000001</c:v>
                </c:pt>
                <c:pt idx="32">
                  <c:v>2.72871</c:v>
                </c:pt>
                <c:pt idx="33">
                  <c:v>2.84077</c:v>
                </c:pt>
                <c:pt idx="34">
                  <c:v>2.9628399999999999</c:v>
                </c:pt>
                <c:pt idx="35">
                  <c:v>3.1259199999999998</c:v>
                </c:pt>
                <c:pt idx="36">
                  <c:v>3.31141</c:v>
                </c:pt>
                <c:pt idx="37">
                  <c:v>3.5159699999999998</c:v>
                </c:pt>
                <c:pt idx="38">
                  <c:v>3.7391299999999998</c:v>
                </c:pt>
                <c:pt idx="39">
                  <c:v>3.9856600000000002</c:v>
                </c:pt>
                <c:pt idx="40">
                  <c:v>4.2359999999999998</c:v>
                </c:pt>
                <c:pt idx="41">
                  <c:v>4.4706099999999998</c:v>
                </c:pt>
                <c:pt idx="42">
                  <c:v>4.7133200000000004</c:v>
                </c:pt>
                <c:pt idx="43">
                  <c:v>4.9493499999999999</c:v>
                </c:pt>
                <c:pt idx="44">
                  <c:v>5.1648800000000001</c:v>
                </c:pt>
                <c:pt idx="45">
                  <c:v>5.3513200000000003</c:v>
                </c:pt>
                <c:pt idx="46">
                  <c:v>5.6259899999999998</c:v>
                </c:pt>
                <c:pt idx="47">
                  <c:v>5.7766700000000002</c:v>
                </c:pt>
                <c:pt idx="48">
                  <c:v>5.8634500000000003</c:v>
                </c:pt>
                <c:pt idx="49">
                  <c:v>6.0179499999999999</c:v>
                </c:pt>
                <c:pt idx="50">
                  <c:v>6.1123599999999998</c:v>
                </c:pt>
                <c:pt idx="51">
                  <c:v>6.2258500000000003</c:v>
                </c:pt>
                <c:pt idx="52">
                  <c:v>6.3398099999999999</c:v>
                </c:pt>
                <c:pt idx="53">
                  <c:v>6.4213500000000003</c:v>
                </c:pt>
                <c:pt idx="54">
                  <c:v>6.50814</c:v>
                </c:pt>
                <c:pt idx="55">
                  <c:v>6.5963500000000002</c:v>
                </c:pt>
                <c:pt idx="56">
                  <c:v>6.59206</c:v>
                </c:pt>
                <c:pt idx="57">
                  <c:v>6.6116099999999998</c:v>
                </c:pt>
                <c:pt idx="58">
                  <c:v>6.6220999999999997</c:v>
                </c:pt>
                <c:pt idx="59">
                  <c:v>6.6240100000000002</c:v>
                </c:pt>
                <c:pt idx="60">
                  <c:v>6.6173299999999999</c:v>
                </c:pt>
                <c:pt idx="61">
                  <c:v>6.6106600000000002</c:v>
                </c:pt>
                <c:pt idx="62">
                  <c:v>6.6025499999999999</c:v>
                </c:pt>
                <c:pt idx="63">
                  <c:v>6.5972999999999997</c:v>
                </c:pt>
                <c:pt idx="64">
                  <c:v>6.5972999999999997</c:v>
                </c:pt>
                <c:pt idx="65">
                  <c:v>6.5998099999999997</c:v>
                </c:pt>
                <c:pt idx="66">
                  <c:v>6.5992100000000002</c:v>
                </c:pt>
                <c:pt idx="67">
                  <c:v>6.60541</c:v>
                </c:pt>
                <c:pt idx="68">
                  <c:v>6.6087499999999997</c:v>
                </c:pt>
                <c:pt idx="69">
                  <c:v>6.6154200000000003</c:v>
                </c:pt>
                <c:pt idx="70">
                  <c:v>6.6111300000000002</c:v>
                </c:pt>
                <c:pt idx="71">
                  <c:v>6.6073199999999996</c:v>
                </c:pt>
                <c:pt idx="72">
                  <c:v>6.5968299999999997</c:v>
                </c:pt>
                <c:pt idx="73">
                  <c:v>6.5801400000000001</c:v>
                </c:pt>
                <c:pt idx="74">
                  <c:v>6.5515299999999996</c:v>
                </c:pt>
                <c:pt idx="75">
                  <c:v>6.5148099999999998</c:v>
                </c:pt>
                <c:pt idx="76">
                  <c:v>6.4723699999999997</c:v>
                </c:pt>
                <c:pt idx="77">
                  <c:v>6.4150299999999998</c:v>
                </c:pt>
                <c:pt idx="78">
                  <c:v>6.35555</c:v>
                </c:pt>
                <c:pt idx="79">
                  <c:v>6.3174000000000001</c:v>
                </c:pt>
                <c:pt idx="80">
                  <c:v>6.2525500000000003</c:v>
                </c:pt>
                <c:pt idx="81">
                  <c:v>6.2039099999999996</c:v>
                </c:pt>
                <c:pt idx="82">
                  <c:v>6.2501699999999998</c:v>
                </c:pt>
                <c:pt idx="83">
                  <c:v>6.1128400000000003</c:v>
                </c:pt>
                <c:pt idx="84">
                  <c:v>6.0785099999999996</c:v>
                </c:pt>
                <c:pt idx="85">
                  <c:v>6.0413100000000002</c:v>
                </c:pt>
                <c:pt idx="86">
                  <c:v>6.0007799999999998</c:v>
                </c:pt>
                <c:pt idx="87">
                  <c:v>5.9669299999999996</c:v>
                </c:pt>
                <c:pt idx="88">
                  <c:v>5.9113699999999998</c:v>
                </c:pt>
                <c:pt idx="89">
                  <c:v>5.8505799999999999</c:v>
                </c:pt>
                <c:pt idx="90">
                  <c:v>5.82721</c:v>
                </c:pt>
                <c:pt idx="91">
                  <c:v>5.7790499999999998</c:v>
                </c:pt>
                <c:pt idx="92">
                  <c:v>5.7261199999999999</c:v>
                </c:pt>
                <c:pt idx="93">
                  <c:v>5.6750999999999996</c:v>
                </c:pt>
                <c:pt idx="94">
                  <c:v>5.6103699999999996</c:v>
                </c:pt>
                <c:pt idx="95">
                  <c:v>5.5272800000000002</c:v>
                </c:pt>
                <c:pt idx="96">
                  <c:v>5.5129700000000001</c:v>
                </c:pt>
                <c:pt idx="97">
                  <c:v>5.4567100000000002</c:v>
                </c:pt>
                <c:pt idx="98">
                  <c:v>5.3975799999999996</c:v>
                </c:pt>
                <c:pt idx="99">
                  <c:v>5.3465600000000002</c:v>
                </c:pt>
                <c:pt idx="100">
                  <c:v>5.2826599999999999</c:v>
                </c:pt>
                <c:pt idx="101">
                  <c:v>5.2306800000000004</c:v>
                </c:pt>
                <c:pt idx="102">
                  <c:v>5.1915800000000001</c:v>
                </c:pt>
                <c:pt idx="103">
                  <c:v>5.13103</c:v>
                </c:pt>
                <c:pt idx="104">
                  <c:v>5.0704700000000003</c:v>
                </c:pt>
                <c:pt idx="105">
                  <c:v>5.0928800000000001</c:v>
                </c:pt>
                <c:pt idx="106">
                  <c:v>4.9688999999999997</c:v>
                </c:pt>
                <c:pt idx="107">
                  <c:v>4.92265</c:v>
                </c:pt>
                <c:pt idx="108">
                  <c:v>4.8792600000000004</c:v>
                </c:pt>
                <c:pt idx="109">
                  <c:v>4.8363399999999999</c:v>
                </c:pt>
                <c:pt idx="110">
                  <c:v>4.7938999999999998</c:v>
                </c:pt>
                <c:pt idx="111">
                  <c:v>4.7500299999999998</c:v>
                </c:pt>
                <c:pt idx="112">
                  <c:v>4.7152200000000004</c:v>
                </c:pt>
                <c:pt idx="113">
                  <c:v>4.6780299999999997</c:v>
                </c:pt>
                <c:pt idx="114">
                  <c:v>4.6446500000000004</c:v>
                </c:pt>
                <c:pt idx="115">
                  <c:v>4.60412</c:v>
                </c:pt>
                <c:pt idx="116">
                  <c:v>4.5879099999999999</c:v>
                </c:pt>
                <c:pt idx="117">
                  <c:v>4.5621600000000004</c:v>
                </c:pt>
                <c:pt idx="118">
                  <c:v>4.5435600000000003</c:v>
                </c:pt>
                <c:pt idx="119">
                  <c:v>4.5221</c:v>
                </c:pt>
                <c:pt idx="120">
                  <c:v>4.5082800000000001</c:v>
                </c:pt>
                <c:pt idx="121">
                  <c:v>4.4973099999999997</c:v>
                </c:pt>
                <c:pt idx="122">
                  <c:v>4.4915900000000004</c:v>
                </c:pt>
                <c:pt idx="123">
                  <c:v>4.4877700000000003</c:v>
                </c:pt>
                <c:pt idx="124">
                  <c:v>4.4911099999999999</c:v>
                </c:pt>
                <c:pt idx="125">
                  <c:v>4.4968300000000001</c:v>
                </c:pt>
                <c:pt idx="126">
                  <c:v>4.50589</c:v>
                </c:pt>
                <c:pt idx="127">
                  <c:v>4.5168600000000003</c:v>
                </c:pt>
                <c:pt idx="128">
                  <c:v>4.5306899999999999</c:v>
                </c:pt>
                <c:pt idx="129">
                  <c:v>4.5550100000000002</c:v>
                </c:pt>
                <c:pt idx="130">
                  <c:v>4.57742</c:v>
                </c:pt>
                <c:pt idx="131">
                  <c:v>4.6060299999999996</c:v>
                </c:pt>
                <c:pt idx="132">
                  <c:v>4.6355899999999997</c:v>
                </c:pt>
                <c:pt idx="133">
                  <c:v>4.6708800000000004</c:v>
                </c:pt>
                <c:pt idx="134">
                  <c:v>4.7123600000000003</c:v>
                </c:pt>
                <c:pt idx="135">
                  <c:v>4.7614799999999997</c:v>
                </c:pt>
                <c:pt idx="136">
                  <c:v>4.8148799999999996</c:v>
                </c:pt>
                <c:pt idx="137">
                  <c:v>4.8735299999999997</c:v>
                </c:pt>
                <c:pt idx="138">
                  <c:v>4.9383800000000004</c:v>
                </c:pt>
                <c:pt idx="139">
                  <c:v>5.0175400000000003</c:v>
                </c:pt>
                <c:pt idx="140">
                  <c:v>5.1005099999999999</c:v>
                </c:pt>
                <c:pt idx="141">
                  <c:v>5.18729</c:v>
                </c:pt>
                <c:pt idx="142">
                  <c:v>5.2831400000000004</c:v>
                </c:pt>
                <c:pt idx="143">
                  <c:v>5.3856599999999997</c:v>
                </c:pt>
                <c:pt idx="144">
                  <c:v>5.4972399999999997</c:v>
                </c:pt>
                <c:pt idx="145">
                  <c:v>5.6102499999999997</c:v>
                </c:pt>
                <c:pt idx="146">
                  <c:v>5.71516</c:v>
                </c:pt>
                <c:pt idx="147">
                  <c:v>5.8605900000000002</c:v>
                </c:pt>
                <c:pt idx="148">
                  <c:v>5.99411</c:v>
                </c:pt>
                <c:pt idx="149">
                  <c:v>6.1438300000000003</c:v>
                </c:pt>
                <c:pt idx="150">
                  <c:v>6.2692399999999999</c:v>
                </c:pt>
                <c:pt idx="151">
                  <c:v>6.4447200000000002</c:v>
                </c:pt>
                <c:pt idx="152">
                  <c:v>6.6025499999999999</c:v>
                </c:pt>
                <c:pt idx="153">
                  <c:v>6.7723000000000004</c:v>
                </c:pt>
                <c:pt idx="154">
                  <c:v>6.9377700000000004</c:v>
                </c:pt>
                <c:pt idx="155">
                  <c:v>7.0932199999999996</c:v>
                </c:pt>
                <c:pt idx="156">
                  <c:v>7.2663099999999998</c:v>
                </c:pt>
                <c:pt idx="157">
                  <c:v>7.4475100000000003</c:v>
                </c:pt>
                <c:pt idx="158">
                  <c:v>7.6253700000000002</c:v>
                </c:pt>
                <c:pt idx="159">
                  <c:v>7.8156299999999996</c:v>
                </c:pt>
                <c:pt idx="160">
                  <c:v>8.0230499999999996</c:v>
                </c:pt>
                <c:pt idx="161">
                  <c:v>8.2338199999999997</c:v>
                </c:pt>
                <c:pt idx="162">
                  <c:v>8.4603199999999994</c:v>
                </c:pt>
                <c:pt idx="163">
                  <c:v>8.6849100000000004</c:v>
                </c:pt>
                <c:pt idx="164">
                  <c:v>8.9075900000000008</c:v>
                </c:pt>
                <c:pt idx="165">
                  <c:v>9.1097699999999993</c:v>
                </c:pt>
                <c:pt idx="166">
                  <c:v>9.2065699999999993</c:v>
                </c:pt>
                <c:pt idx="167">
                  <c:v>9.4793199999999995</c:v>
                </c:pt>
                <c:pt idx="168">
                  <c:v>9.7263199999999994</c:v>
                </c:pt>
                <c:pt idx="169">
                  <c:v>9.9943100000000005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BA75-48CC-9B04-E3038D2E0E2E}"/>
            </c:ext>
          </c:extLst>
        </c:ser>
        <c:ser>
          <c:idx val="7"/>
          <c:order val="7"/>
          <c:tx>
            <c:v>SWV i vs E Channel 8</c:v>
          </c:tx>
          <c:marker>
            <c:symbol val="none"/>
          </c:marker>
          <c:xVal>
            <c:numRef>
              <c:f>Sheet1!$O$3:$O$173</c:f>
              <c:numCache>
                <c:formatCode>General</c:formatCode>
                <c:ptCount val="171"/>
                <c:pt idx="0">
                  <c:v>-0.19003999999999999</c:v>
                </c:pt>
                <c:pt idx="1">
                  <c:v>-0.180039</c:v>
                </c:pt>
                <c:pt idx="2">
                  <c:v>-0.17004</c:v>
                </c:pt>
                <c:pt idx="3">
                  <c:v>-0.16003999999999999</c:v>
                </c:pt>
                <c:pt idx="4">
                  <c:v>-0.15004000000000001</c:v>
                </c:pt>
                <c:pt idx="5">
                  <c:v>-0.140039</c:v>
                </c:pt>
                <c:pt idx="6">
                  <c:v>-0.13003899999999999</c:v>
                </c:pt>
                <c:pt idx="7">
                  <c:v>-0.12003999999999999</c:v>
                </c:pt>
                <c:pt idx="8">
                  <c:v>-0.11004</c:v>
                </c:pt>
                <c:pt idx="9">
                  <c:v>-0.100039</c:v>
                </c:pt>
                <c:pt idx="10">
                  <c:v>-9.0039300000000003E-2</c:v>
                </c:pt>
                <c:pt idx="11">
                  <c:v>-8.0038999999999999E-2</c:v>
                </c:pt>
                <c:pt idx="12">
                  <c:v>-7.0039699999999996E-2</c:v>
                </c:pt>
                <c:pt idx="13">
                  <c:v>-6.0117700000000003E-2</c:v>
                </c:pt>
                <c:pt idx="14">
                  <c:v>-5.0117500000000002E-2</c:v>
                </c:pt>
                <c:pt idx="15">
                  <c:v>-4.0117300000000002E-2</c:v>
                </c:pt>
                <c:pt idx="16">
                  <c:v>-3.0117000000000001E-2</c:v>
                </c:pt>
                <c:pt idx="17">
                  <c:v>-2.0116800000000001E-2</c:v>
                </c:pt>
                <c:pt idx="18">
                  <c:v>-1.01175E-2</c:v>
                </c:pt>
                <c:pt idx="19">
                  <c:v>-1.17302E-4</c:v>
                </c:pt>
                <c:pt idx="20">
                  <c:v>9.8829299999999998E-3</c:v>
                </c:pt>
                <c:pt idx="21">
                  <c:v>1.98832E-2</c:v>
                </c:pt>
                <c:pt idx="22">
                  <c:v>2.9883400000000001E-2</c:v>
                </c:pt>
                <c:pt idx="23">
                  <c:v>3.98827E-2</c:v>
                </c:pt>
                <c:pt idx="24">
                  <c:v>4.9882900000000001E-2</c:v>
                </c:pt>
                <c:pt idx="25">
                  <c:v>5.9883100000000002E-2</c:v>
                </c:pt>
                <c:pt idx="26">
                  <c:v>6.9883299999999995E-2</c:v>
                </c:pt>
                <c:pt idx="27">
                  <c:v>7.9805399999999999E-2</c:v>
                </c:pt>
                <c:pt idx="28">
                  <c:v>8.9804599999999998E-2</c:v>
                </c:pt>
                <c:pt idx="29">
                  <c:v>9.9804900000000002E-2</c:v>
                </c:pt>
                <c:pt idx="30">
                  <c:v>0.109805</c:v>
                </c:pt>
                <c:pt idx="31">
                  <c:v>0.11980499999999999</c:v>
                </c:pt>
                <c:pt idx="32">
                  <c:v>0.129806</c:v>
                </c:pt>
                <c:pt idx="33">
                  <c:v>0.13980500000000001</c:v>
                </c:pt>
                <c:pt idx="34">
                  <c:v>0.14980499999999999</c:v>
                </c:pt>
                <c:pt idx="35">
                  <c:v>0.159805</c:v>
                </c:pt>
                <c:pt idx="36">
                  <c:v>0.16980600000000001</c:v>
                </c:pt>
                <c:pt idx="37">
                  <c:v>0.17980599999999999</c:v>
                </c:pt>
                <c:pt idx="38">
                  <c:v>0.189805</c:v>
                </c:pt>
                <c:pt idx="39">
                  <c:v>0.19980500000000001</c:v>
                </c:pt>
                <c:pt idx="40">
                  <c:v>0.20980499999999999</c:v>
                </c:pt>
                <c:pt idx="41">
                  <c:v>0.219806</c:v>
                </c:pt>
                <c:pt idx="42">
                  <c:v>0.22972799999999999</c:v>
                </c:pt>
                <c:pt idx="43">
                  <c:v>0.239728</c:v>
                </c:pt>
                <c:pt idx="44">
                  <c:v>0.249727</c:v>
                </c:pt>
                <c:pt idx="45">
                  <c:v>0.25972699999999999</c:v>
                </c:pt>
                <c:pt idx="46">
                  <c:v>0.26972800000000002</c:v>
                </c:pt>
                <c:pt idx="47">
                  <c:v>0.27972799999999998</c:v>
                </c:pt>
                <c:pt idx="48">
                  <c:v>0.28972799999999999</c:v>
                </c:pt>
                <c:pt idx="49">
                  <c:v>0.29972700000000002</c:v>
                </c:pt>
                <c:pt idx="50">
                  <c:v>0.309728</c:v>
                </c:pt>
                <c:pt idx="51">
                  <c:v>0.31972800000000001</c:v>
                </c:pt>
                <c:pt idx="52">
                  <c:v>0.32972800000000002</c:v>
                </c:pt>
                <c:pt idx="53">
                  <c:v>0.33972799999999997</c:v>
                </c:pt>
                <c:pt idx="54">
                  <c:v>0.34972799999999998</c:v>
                </c:pt>
                <c:pt idx="55">
                  <c:v>0.35972799999999999</c:v>
                </c:pt>
                <c:pt idx="56">
                  <c:v>0.36964999999999998</c:v>
                </c:pt>
                <c:pt idx="57">
                  <c:v>0.37964999999999999</c:v>
                </c:pt>
                <c:pt idx="58">
                  <c:v>0.38965</c:v>
                </c:pt>
                <c:pt idx="59">
                  <c:v>0.39965000000000001</c:v>
                </c:pt>
                <c:pt idx="60">
                  <c:v>0.40965000000000001</c:v>
                </c:pt>
                <c:pt idx="61">
                  <c:v>0.41965000000000002</c:v>
                </c:pt>
                <c:pt idx="62">
                  <c:v>0.42964999999999998</c:v>
                </c:pt>
                <c:pt idx="63">
                  <c:v>0.43965100000000001</c:v>
                </c:pt>
                <c:pt idx="64">
                  <c:v>0.44964999999999999</c:v>
                </c:pt>
                <c:pt idx="65">
                  <c:v>0.45965</c:v>
                </c:pt>
                <c:pt idx="66">
                  <c:v>0.46965000000000001</c:v>
                </c:pt>
                <c:pt idx="67">
                  <c:v>0.47965000000000002</c:v>
                </c:pt>
                <c:pt idx="68">
                  <c:v>0.489651</c:v>
                </c:pt>
                <c:pt idx="69">
                  <c:v>0.49964999999999998</c:v>
                </c:pt>
                <c:pt idx="70">
                  <c:v>0.50957200000000002</c:v>
                </c:pt>
                <c:pt idx="71">
                  <c:v>0.51957200000000003</c:v>
                </c:pt>
                <c:pt idx="72">
                  <c:v>0.52957200000000004</c:v>
                </c:pt>
                <c:pt idx="73">
                  <c:v>0.53957299999999997</c:v>
                </c:pt>
                <c:pt idx="74">
                  <c:v>0.54957199999999995</c:v>
                </c:pt>
                <c:pt idx="75">
                  <c:v>0.55957199999999996</c:v>
                </c:pt>
                <c:pt idx="76">
                  <c:v>0.56957199999999997</c:v>
                </c:pt>
                <c:pt idx="77">
                  <c:v>0.579573</c:v>
                </c:pt>
                <c:pt idx="78">
                  <c:v>0.58957300000000001</c:v>
                </c:pt>
                <c:pt idx="79">
                  <c:v>0.59957199999999999</c:v>
                </c:pt>
                <c:pt idx="80">
                  <c:v>0.609572</c:v>
                </c:pt>
                <c:pt idx="81">
                  <c:v>0.61957300000000004</c:v>
                </c:pt>
                <c:pt idx="82">
                  <c:v>0.62957300000000005</c:v>
                </c:pt>
                <c:pt idx="83">
                  <c:v>0.63957299999999995</c:v>
                </c:pt>
                <c:pt idx="84">
                  <c:v>0.64949500000000004</c:v>
                </c:pt>
                <c:pt idx="85">
                  <c:v>0.65949400000000002</c:v>
                </c:pt>
                <c:pt idx="86">
                  <c:v>0.66949499999999995</c:v>
                </c:pt>
                <c:pt idx="87">
                  <c:v>0.67949499999999996</c:v>
                </c:pt>
                <c:pt idx="88">
                  <c:v>0.68949499999999997</c:v>
                </c:pt>
                <c:pt idx="89">
                  <c:v>0.69949499999999998</c:v>
                </c:pt>
                <c:pt idx="90">
                  <c:v>0.70949499999999999</c:v>
                </c:pt>
                <c:pt idx="91">
                  <c:v>0.719495</c:v>
                </c:pt>
                <c:pt idx="92">
                  <c:v>0.729495</c:v>
                </c:pt>
                <c:pt idx="93">
                  <c:v>0.73949500000000001</c:v>
                </c:pt>
                <c:pt idx="94">
                  <c:v>0.74949600000000005</c:v>
                </c:pt>
                <c:pt idx="95">
                  <c:v>0.75949500000000003</c:v>
                </c:pt>
                <c:pt idx="96">
                  <c:v>0.76949500000000004</c:v>
                </c:pt>
                <c:pt idx="97">
                  <c:v>0.77949500000000005</c:v>
                </c:pt>
                <c:pt idx="98">
                  <c:v>0.78941700000000004</c:v>
                </c:pt>
                <c:pt idx="99">
                  <c:v>0.79941700000000004</c:v>
                </c:pt>
                <c:pt idx="100">
                  <c:v>0.80941700000000005</c:v>
                </c:pt>
                <c:pt idx="101">
                  <c:v>0.81941699999999995</c:v>
                </c:pt>
                <c:pt idx="102">
                  <c:v>0.82941699999999996</c:v>
                </c:pt>
                <c:pt idx="103">
                  <c:v>0.83941699999999997</c:v>
                </c:pt>
                <c:pt idx="104">
                  <c:v>0.84941800000000001</c:v>
                </c:pt>
                <c:pt idx="105">
                  <c:v>0.85941699999999999</c:v>
                </c:pt>
                <c:pt idx="106">
                  <c:v>0.869417</c:v>
                </c:pt>
                <c:pt idx="107">
                  <c:v>0.879417</c:v>
                </c:pt>
                <c:pt idx="108">
                  <c:v>0.88941800000000004</c:v>
                </c:pt>
                <c:pt idx="109">
                  <c:v>0.89941800000000005</c:v>
                </c:pt>
                <c:pt idx="110">
                  <c:v>0.90941700000000003</c:v>
                </c:pt>
                <c:pt idx="111">
                  <c:v>0.91941700000000004</c:v>
                </c:pt>
                <c:pt idx="112">
                  <c:v>0.92941799999999997</c:v>
                </c:pt>
                <c:pt idx="113">
                  <c:v>0.93933999999999995</c:v>
                </c:pt>
                <c:pt idx="114">
                  <c:v>0.94933999999999996</c:v>
                </c:pt>
                <c:pt idx="115">
                  <c:v>0.95933900000000005</c:v>
                </c:pt>
                <c:pt idx="116">
                  <c:v>0.96933899999999995</c:v>
                </c:pt>
                <c:pt idx="117">
                  <c:v>0.97933999999999999</c:v>
                </c:pt>
                <c:pt idx="118">
                  <c:v>0.98934</c:v>
                </c:pt>
                <c:pt idx="119">
                  <c:v>0.99934000000000001</c:v>
                </c:pt>
                <c:pt idx="120">
                  <c:v>1.0093399999999999</c:v>
                </c:pt>
                <c:pt idx="121">
                  <c:v>1.0193399999999999</c:v>
                </c:pt>
                <c:pt idx="122">
                  <c:v>1.0293399999999999</c:v>
                </c:pt>
                <c:pt idx="123">
                  <c:v>1.0393399999999999</c:v>
                </c:pt>
                <c:pt idx="124">
                  <c:v>1.0493399999999999</c:v>
                </c:pt>
                <c:pt idx="125">
                  <c:v>1.0593399999999999</c:v>
                </c:pt>
                <c:pt idx="126">
                  <c:v>1.06934</c:v>
                </c:pt>
                <c:pt idx="127">
                  <c:v>1.0792600000000001</c:v>
                </c:pt>
                <c:pt idx="128">
                  <c:v>1.0892599999999999</c:v>
                </c:pt>
                <c:pt idx="129">
                  <c:v>1.0992599999999999</c:v>
                </c:pt>
                <c:pt idx="130">
                  <c:v>1.1092599999999999</c:v>
                </c:pt>
                <c:pt idx="131">
                  <c:v>1.1192599999999999</c:v>
                </c:pt>
                <c:pt idx="132">
                  <c:v>1.1292599999999999</c:v>
                </c:pt>
                <c:pt idx="133">
                  <c:v>1.1392599999999999</c:v>
                </c:pt>
                <c:pt idx="134">
                  <c:v>1.1492599999999999</c:v>
                </c:pt>
                <c:pt idx="135">
                  <c:v>1.15926</c:v>
                </c:pt>
                <c:pt idx="136">
                  <c:v>1.16926</c:v>
                </c:pt>
                <c:pt idx="137">
                  <c:v>1.17926</c:v>
                </c:pt>
                <c:pt idx="138">
                  <c:v>1.18926</c:v>
                </c:pt>
                <c:pt idx="139">
                  <c:v>1.19926</c:v>
                </c:pt>
                <c:pt idx="140">
                  <c:v>1.20926</c:v>
                </c:pt>
                <c:pt idx="141">
                  <c:v>1.2191799999999999</c:v>
                </c:pt>
                <c:pt idx="142">
                  <c:v>1.2291799999999999</c:v>
                </c:pt>
                <c:pt idx="143">
                  <c:v>1.2391799999999999</c:v>
                </c:pt>
                <c:pt idx="144">
                  <c:v>1.24918</c:v>
                </c:pt>
                <c:pt idx="145">
                  <c:v>1.25918</c:v>
                </c:pt>
                <c:pt idx="146">
                  <c:v>1.26918</c:v>
                </c:pt>
                <c:pt idx="147">
                  <c:v>1.27918</c:v>
                </c:pt>
                <c:pt idx="148">
                  <c:v>1.28918</c:v>
                </c:pt>
                <c:pt idx="149">
                  <c:v>1.29918</c:v>
                </c:pt>
                <c:pt idx="150">
                  <c:v>1.3091900000000001</c:v>
                </c:pt>
                <c:pt idx="151">
                  <c:v>1.31918</c:v>
                </c:pt>
                <c:pt idx="152">
                  <c:v>1.32918</c:v>
                </c:pt>
                <c:pt idx="153">
                  <c:v>1.33918</c:v>
                </c:pt>
                <c:pt idx="154">
                  <c:v>1.34918</c:v>
                </c:pt>
                <c:pt idx="155">
                  <c:v>1.35911</c:v>
                </c:pt>
                <c:pt idx="156">
                  <c:v>1.36911</c:v>
                </c:pt>
                <c:pt idx="157">
                  <c:v>1.3791100000000001</c:v>
                </c:pt>
                <c:pt idx="158">
                  <c:v>1.3891100000000001</c:v>
                </c:pt>
                <c:pt idx="159">
                  <c:v>1.3991100000000001</c:v>
                </c:pt>
                <c:pt idx="160">
                  <c:v>1.4091100000000001</c:v>
                </c:pt>
                <c:pt idx="161">
                  <c:v>1.4191100000000001</c:v>
                </c:pt>
                <c:pt idx="162">
                  <c:v>1.4291100000000001</c:v>
                </c:pt>
                <c:pt idx="163">
                  <c:v>1.4391099999999999</c:v>
                </c:pt>
                <c:pt idx="164">
                  <c:v>1.4491099999999999</c:v>
                </c:pt>
                <c:pt idx="165">
                  <c:v>1.4591099999999999</c:v>
                </c:pt>
                <c:pt idx="166">
                  <c:v>1.4691099999999999</c:v>
                </c:pt>
                <c:pt idx="167">
                  <c:v>1.4791099999999999</c:v>
                </c:pt>
                <c:pt idx="168">
                  <c:v>1.4891099999999999</c:v>
                </c:pt>
                <c:pt idx="169">
                  <c:v>1.4991099999999999</c:v>
                </c:pt>
              </c:numCache>
            </c:numRef>
          </c:xVal>
          <c:yVal>
            <c:numRef>
              <c:f>Sheet1!$P$3:$P$173</c:f>
              <c:numCache>
                <c:formatCode>General</c:formatCode>
                <c:ptCount val="171"/>
                <c:pt idx="0">
                  <c:v>0.44989600000000002</c:v>
                </c:pt>
                <c:pt idx="1">
                  <c:v>0.43368299999999999</c:v>
                </c:pt>
                <c:pt idx="2">
                  <c:v>0.42605399999999999</c:v>
                </c:pt>
                <c:pt idx="3">
                  <c:v>0.42080899999999999</c:v>
                </c:pt>
                <c:pt idx="4">
                  <c:v>0.41794799999999999</c:v>
                </c:pt>
                <c:pt idx="5">
                  <c:v>0.41604000000000002</c:v>
                </c:pt>
                <c:pt idx="6">
                  <c:v>0.41460999999999998</c:v>
                </c:pt>
                <c:pt idx="7">
                  <c:v>0.41460999999999998</c:v>
                </c:pt>
                <c:pt idx="8">
                  <c:v>0.41699399999999998</c:v>
                </c:pt>
                <c:pt idx="9">
                  <c:v>0.41747099999999998</c:v>
                </c:pt>
                <c:pt idx="10">
                  <c:v>0.42128599999999999</c:v>
                </c:pt>
                <c:pt idx="11">
                  <c:v>0.42605399999999999</c:v>
                </c:pt>
                <c:pt idx="12">
                  <c:v>0.432253</c:v>
                </c:pt>
                <c:pt idx="13">
                  <c:v>0.44179000000000002</c:v>
                </c:pt>
                <c:pt idx="14">
                  <c:v>0.46801599999999999</c:v>
                </c:pt>
                <c:pt idx="15">
                  <c:v>0.48375099999999999</c:v>
                </c:pt>
                <c:pt idx="16">
                  <c:v>0.51140799999999997</c:v>
                </c:pt>
                <c:pt idx="17">
                  <c:v>0.54526300000000005</c:v>
                </c:pt>
                <c:pt idx="18">
                  <c:v>0.57101199999999996</c:v>
                </c:pt>
                <c:pt idx="19">
                  <c:v>0.59914599999999996</c:v>
                </c:pt>
                <c:pt idx="20">
                  <c:v>0.63777399999999995</c:v>
                </c:pt>
                <c:pt idx="21">
                  <c:v>0.68498099999999995</c:v>
                </c:pt>
                <c:pt idx="22">
                  <c:v>0.74029400000000001</c:v>
                </c:pt>
                <c:pt idx="23">
                  <c:v>0.80514399999999997</c:v>
                </c:pt>
                <c:pt idx="24">
                  <c:v>0.87762399999999996</c:v>
                </c:pt>
                <c:pt idx="25">
                  <c:v>0.96011599999999997</c:v>
                </c:pt>
                <c:pt idx="26">
                  <c:v>1.04833</c:v>
                </c:pt>
                <c:pt idx="27">
                  <c:v>1.1432199999999999</c:v>
                </c:pt>
                <c:pt idx="28">
                  <c:v>1.2485999999999999</c:v>
                </c:pt>
                <c:pt idx="29">
                  <c:v>1.3640000000000001</c:v>
                </c:pt>
                <c:pt idx="30">
                  <c:v>1.4898800000000001</c:v>
                </c:pt>
                <c:pt idx="31">
                  <c:v>1.6281699999999999</c:v>
                </c:pt>
                <c:pt idx="32">
                  <c:v>1.7812300000000001</c:v>
                </c:pt>
                <c:pt idx="33">
                  <c:v>1.9533700000000001</c:v>
                </c:pt>
                <c:pt idx="34">
                  <c:v>2.1393399999999998</c:v>
                </c:pt>
                <c:pt idx="35">
                  <c:v>2.3462900000000002</c:v>
                </c:pt>
                <c:pt idx="36">
                  <c:v>2.5675400000000002</c:v>
                </c:pt>
                <c:pt idx="37">
                  <c:v>2.80071</c:v>
                </c:pt>
                <c:pt idx="38">
                  <c:v>3.0467599999999999</c:v>
                </c:pt>
                <c:pt idx="39">
                  <c:v>3.2923399999999998</c:v>
                </c:pt>
                <c:pt idx="40">
                  <c:v>3.5412499999999998</c:v>
                </c:pt>
                <c:pt idx="41">
                  <c:v>3.7801399999999998</c:v>
                </c:pt>
                <c:pt idx="42">
                  <c:v>4.0133099999999997</c:v>
                </c:pt>
                <c:pt idx="43">
                  <c:v>4.2293200000000004</c:v>
                </c:pt>
                <c:pt idx="44">
                  <c:v>4.4334100000000003</c:v>
                </c:pt>
                <c:pt idx="45">
                  <c:v>4.6193799999999996</c:v>
                </c:pt>
                <c:pt idx="46">
                  <c:v>4.7967599999999999</c:v>
                </c:pt>
                <c:pt idx="47">
                  <c:v>4.9555499999999997</c:v>
                </c:pt>
                <c:pt idx="48">
                  <c:v>5.1005099999999999</c:v>
                </c:pt>
                <c:pt idx="49">
                  <c:v>5.2292500000000004</c:v>
                </c:pt>
                <c:pt idx="50">
                  <c:v>5.3451300000000002</c:v>
                </c:pt>
                <c:pt idx="51">
                  <c:v>5.4509800000000004</c:v>
                </c:pt>
                <c:pt idx="52">
                  <c:v>5.5425399999999998</c:v>
                </c:pt>
                <c:pt idx="53">
                  <c:v>5.6221699999999997</c:v>
                </c:pt>
                <c:pt idx="54">
                  <c:v>5.6884499999999996</c:v>
                </c:pt>
                <c:pt idx="55">
                  <c:v>5.7408999999999999</c:v>
                </c:pt>
                <c:pt idx="56">
                  <c:v>5.7838200000000004</c:v>
                </c:pt>
                <c:pt idx="57">
                  <c:v>5.8052799999999998</c:v>
                </c:pt>
                <c:pt idx="58">
                  <c:v>5.8205400000000003</c:v>
                </c:pt>
                <c:pt idx="59">
                  <c:v>5.8248300000000004</c:v>
                </c:pt>
                <c:pt idx="60">
                  <c:v>5.8234000000000004</c:v>
                </c:pt>
                <c:pt idx="61">
                  <c:v>5.8167200000000001</c:v>
                </c:pt>
                <c:pt idx="62">
                  <c:v>5.81243</c:v>
                </c:pt>
                <c:pt idx="63">
                  <c:v>5.8090900000000003</c:v>
                </c:pt>
                <c:pt idx="64">
                  <c:v>5.8095699999999999</c:v>
                </c:pt>
                <c:pt idx="65">
                  <c:v>5.8086200000000003</c:v>
                </c:pt>
                <c:pt idx="66">
                  <c:v>5.8148099999999996</c:v>
                </c:pt>
                <c:pt idx="67">
                  <c:v>5.8210100000000002</c:v>
                </c:pt>
                <c:pt idx="68">
                  <c:v>5.82674</c:v>
                </c:pt>
                <c:pt idx="69">
                  <c:v>5.8353200000000003</c:v>
                </c:pt>
                <c:pt idx="70">
                  <c:v>5.8367500000000003</c:v>
                </c:pt>
                <c:pt idx="71">
                  <c:v>5.8391299999999999</c:v>
                </c:pt>
                <c:pt idx="72">
                  <c:v>5.8338900000000002</c:v>
                </c:pt>
                <c:pt idx="73">
                  <c:v>5.8229199999999999</c:v>
                </c:pt>
                <c:pt idx="74">
                  <c:v>5.8033700000000001</c:v>
                </c:pt>
                <c:pt idx="75">
                  <c:v>5.7771400000000002</c:v>
                </c:pt>
                <c:pt idx="76">
                  <c:v>5.7385200000000003</c:v>
                </c:pt>
                <c:pt idx="77">
                  <c:v>5.70228</c:v>
                </c:pt>
                <c:pt idx="78">
                  <c:v>5.6560300000000003</c:v>
                </c:pt>
                <c:pt idx="79">
                  <c:v>5.6097700000000001</c:v>
                </c:pt>
                <c:pt idx="80">
                  <c:v>5.5639900000000004</c:v>
                </c:pt>
                <c:pt idx="81">
                  <c:v>5.5225099999999996</c:v>
                </c:pt>
                <c:pt idx="82">
                  <c:v>5.4872199999999998</c:v>
                </c:pt>
                <c:pt idx="83">
                  <c:v>5.45289</c:v>
                </c:pt>
                <c:pt idx="84">
                  <c:v>5.4223699999999999</c:v>
                </c:pt>
                <c:pt idx="85">
                  <c:v>5.3942399999999999</c:v>
                </c:pt>
                <c:pt idx="86">
                  <c:v>5.3646799999999999</c:v>
                </c:pt>
                <c:pt idx="87">
                  <c:v>5.3394000000000004</c:v>
                </c:pt>
                <c:pt idx="88">
                  <c:v>5.3055500000000002</c:v>
                </c:pt>
                <c:pt idx="89">
                  <c:v>5.2736000000000001</c:v>
                </c:pt>
                <c:pt idx="90">
                  <c:v>5.2392700000000003</c:v>
                </c:pt>
                <c:pt idx="91">
                  <c:v>5.20303</c:v>
                </c:pt>
                <c:pt idx="92">
                  <c:v>5.1639299999999997</c:v>
                </c:pt>
                <c:pt idx="93">
                  <c:v>5.1262600000000003</c:v>
                </c:pt>
                <c:pt idx="94">
                  <c:v>5.0866800000000003</c:v>
                </c:pt>
                <c:pt idx="95">
                  <c:v>5.0485300000000004</c:v>
                </c:pt>
                <c:pt idx="96">
                  <c:v>5.0041900000000004</c:v>
                </c:pt>
                <c:pt idx="97">
                  <c:v>4.9617500000000003</c:v>
                </c:pt>
                <c:pt idx="98">
                  <c:v>4.9212199999999999</c:v>
                </c:pt>
                <c:pt idx="99">
                  <c:v>4.8802099999999999</c:v>
                </c:pt>
                <c:pt idx="100">
                  <c:v>4.8368200000000003</c:v>
                </c:pt>
                <c:pt idx="101">
                  <c:v>4.7934200000000002</c:v>
                </c:pt>
                <c:pt idx="102">
                  <c:v>4.7538499999999999</c:v>
                </c:pt>
                <c:pt idx="103">
                  <c:v>4.7128399999999999</c:v>
                </c:pt>
                <c:pt idx="104">
                  <c:v>4.6723100000000004</c:v>
                </c:pt>
                <c:pt idx="105">
                  <c:v>4.6327299999999996</c:v>
                </c:pt>
                <c:pt idx="106">
                  <c:v>4.5960099999999997</c:v>
                </c:pt>
                <c:pt idx="107">
                  <c:v>4.5583400000000003</c:v>
                </c:pt>
                <c:pt idx="108">
                  <c:v>4.5259200000000002</c:v>
                </c:pt>
                <c:pt idx="109">
                  <c:v>4.4944499999999996</c:v>
                </c:pt>
                <c:pt idx="110">
                  <c:v>4.4629799999999999</c:v>
                </c:pt>
                <c:pt idx="111">
                  <c:v>4.4329400000000003</c:v>
                </c:pt>
                <c:pt idx="112">
                  <c:v>4.4043299999999999</c:v>
                </c:pt>
                <c:pt idx="113">
                  <c:v>4.3800100000000004</c:v>
                </c:pt>
                <c:pt idx="114">
                  <c:v>4.35616</c:v>
                </c:pt>
                <c:pt idx="115">
                  <c:v>4.3356599999999998</c:v>
                </c:pt>
                <c:pt idx="116">
                  <c:v>4.3165800000000001</c:v>
                </c:pt>
                <c:pt idx="117">
                  <c:v>4.3008499999999996</c:v>
                </c:pt>
                <c:pt idx="118">
                  <c:v>4.2898800000000001</c:v>
                </c:pt>
                <c:pt idx="119">
                  <c:v>4.2755700000000001</c:v>
                </c:pt>
                <c:pt idx="120">
                  <c:v>4.2669899999999998</c:v>
                </c:pt>
                <c:pt idx="121">
                  <c:v>4.2607900000000001</c:v>
                </c:pt>
                <c:pt idx="122">
                  <c:v>4.2603200000000001</c:v>
                </c:pt>
                <c:pt idx="123">
                  <c:v>4.2555500000000004</c:v>
                </c:pt>
                <c:pt idx="124">
                  <c:v>4.25936</c:v>
                </c:pt>
                <c:pt idx="125">
                  <c:v>4.2660400000000003</c:v>
                </c:pt>
                <c:pt idx="126">
                  <c:v>4.2774799999999997</c:v>
                </c:pt>
                <c:pt idx="127">
                  <c:v>4.2889299999999997</c:v>
                </c:pt>
                <c:pt idx="128">
                  <c:v>4.3070500000000003</c:v>
                </c:pt>
                <c:pt idx="129">
                  <c:v>4.3304099999999996</c:v>
                </c:pt>
                <c:pt idx="130">
                  <c:v>4.3585399999999996</c:v>
                </c:pt>
                <c:pt idx="131">
                  <c:v>4.3900199999999998</c:v>
                </c:pt>
                <c:pt idx="132">
                  <c:v>4.4253099999999996</c:v>
                </c:pt>
                <c:pt idx="133">
                  <c:v>4.4687000000000001</c:v>
                </c:pt>
                <c:pt idx="134">
                  <c:v>4.5173399999999999</c:v>
                </c:pt>
                <c:pt idx="135">
                  <c:v>4.5702600000000002</c:v>
                </c:pt>
                <c:pt idx="136">
                  <c:v>4.6298700000000004</c:v>
                </c:pt>
                <c:pt idx="137">
                  <c:v>4.6961500000000003</c:v>
                </c:pt>
                <c:pt idx="138">
                  <c:v>4.7681500000000003</c:v>
                </c:pt>
                <c:pt idx="139">
                  <c:v>4.8496899999999998</c:v>
                </c:pt>
                <c:pt idx="140">
                  <c:v>4.9421999999999997</c:v>
                </c:pt>
                <c:pt idx="141">
                  <c:v>5.0413800000000002</c:v>
                </c:pt>
                <c:pt idx="142">
                  <c:v>5.14581</c:v>
                </c:pt>
                <c:pt idx="143">
                  <c:v>5.2602500000000001</c:v>
                </c:pt>
                <c:pt idx="144">
                  <c:v>5.38232</c:v>
                </c:pt>
                <c:pt idx="145">
                  <c:v>5.5029599999999999</c:v>
                </c:pt>
                <c:pt idx="146">
                  <c:v>5.6379099999999998</c:v>
                </c:pt>
                <c:pt idx="147">
                  <c:v>5.7738100000000001</c:v>
                </c:pt>
                <c:pt idx="148">
                  <c:v>5.9202000000000004</c:v>
                </c:pt>
                <c:pt idx="149">
                  <c:v>6.0756399999999999</c:v>
                </c:pt>
                <c:pt idx="150">
                  <c:v>6.2287100000000004</c:v>
                </c:pt>
                <c:pt idx="151">
                  <c:v>6.3832000000000004</c:v>
                </c:pt>
                <c:pt idx="152">
                  <c:v>6.5391300000000001</c:v>
                </c:pt>
                <c:pt idx="153">
                  <c:v>6.7074499999999997</c:v>
                </c:pt>
                <c:pt idx="154">
                  <c:v>6.8743499999999997</c:v>
                </c:pt>
                <c:pt idx="155">
                  <c:v>7.0517300000000001</c:v>
                </c:pt>
                <c:pt idx="156">
                  <c:v>7.2195799999999997</c:v>
                </c:pt>
                <c:pt idx="157">
                  <c:v>7.4060199999999998</c:v>
                </c:pt>
                <c:pt idx="158">
                  <c:v>7.5886500000000003</c:v>
                </c:pt>
                <c:pt idx="159">
                  <c:v>7.7793900000000002</c:v>
                </c:pt>
                <c:pt idx="160">
                  <c:v>7.9772800000000004</c:v>
                </c:pt>
                <c:pt idx="161">
                  <c:v>8.1828000000000003</c:v>
                </c:pt>
                <c:pt idx="162">
                  <c:v>8.3997600000000006</c:v>
                </c:pt>
                <c:pt idx="163">
                  <c:v>8.5933499999999992</c:v>
                </c:pt>
                <c:pt idx="164">
                  <c:v>8.827</c:v>
                </c:pt>
                <c:pt idx="165">
                  <c:v>9.0897400000000008</c:v>
                </c:pt>
                <c:pt idx="166">
                  <c:v>9.3510500000000008</c:v>
                </c:pt>
                <c:pt idx="167">
                  <c:v>9.6357300000000006</c:v>
                </c:pt>
                <c:pt idx="168">
                  <c:v>9.9251699999999996</c:v>
                </c:pt>
                <c:pt idx="169">
                  <c:v>10.2475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BA75-48CC-9B04-E3038D2E0E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4991099999999999"/>
          <c:min val="-0.19003999999999999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81B01D6-C5EF-10E5-9E69-842566C895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F7A17-610C-41EF-A332-FE7F448770B3}">
  <dimension ref="A1:P172"/>
  <sheetViews>
    <sheetView tabSelected="1" workbookViewId="0"/>
  </sheetViews>
  <sheetFormatPr defaultRowHeight="14.25" x14ac:dyDescent="0.45"/>
  <sheetData>
    <row r="1" spans="1:16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</row>
    <row r="2" spans="1:16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</row>
    <row r="3" spans="1:16" x14ac:dyDescent="0.45">
      <c r="A3">
        <v>-0.19003999999999999</v>
      </c>
      <c r="B3">
        <v>0.82755599999999996</v>
      </c>
      <c r="C3">
        <v>-0.19003999999999999</v>
      </c>
      <c r="D3">
        <v>0.18334400000000001</v>
      </c>
      <c r="E3">
        <v>-0.19003999999999999</v>
      </c>
      <c r="F3">
        <v>0.161886</v>
      </c>
      <c r="G3">
        <v>-0.19003999999999999</v>
      </c>
      <c r="H3">
        <v>0.445604</v>
      </c>
      <c r="I3">
        <v>-0.19003999999999999</v>
      </c>
      <c r="J3">
        <v>0.25248500000000001</v>
      </c>
      <c r="K3">
        <v>-0.19003999999999999</v>
      </c>
      <c r="L3">
        <v>0.269175</v>
      </c>
      <c r="M3">
        <v>-0.19003999999999999</v>
      </c>
      <c r="N3">
        <v>0.377417</v>
      </c>
      <c r="O3">
        <v>-0.19003999999999999</v>
      </c>
      <c r="P3">
        <v>0.44989600000000002</v>
      </c>
    </row>
    <row r="4" spans="1:16" x14ac:dyDescent="0.45">
      <c r="A4">
        <v>-0.180039</v>
      </c>
      <c r="B4">
        <v>0.79227000000000003</v>
      </c>
      <c r="C4">
        <v>-0.180039</v>
      </c>
      <c r="D4">
        <v>0.180483</v>
      </c>
      <c r="E4">
        <v>-0.180039</v>
      </c>
      <c r="F4">
        <v>0.156641</v>
      </c>
      <c r="G4">
        <v>-0.180039</v>
      </c>
      <c r="H4">
        <v>0.44322</v>
      </c>
      <c r="I4">
        <v>-0.180039</v>
      </c>
      <c r="J4">
        <v>0.25868400000000003</v>
      </c>
      <c r="K4">
        <v>-0.180039</v>
      </c>
      <c r="L4">
        <v>0.283003</v>
      </c>
      <c r="M4">
        <v>-0.180039</v>
      </c>
      <c r="N4">
        <v>0.36501899999999998</v>
      </c>
      <c r="O4">
        <v>-0.180039</v>
      </c>
      <c r="P4">
        <v>0.43368299999999999</v>
      </c>
    </row>
    <row r="5" spans="1:16" x14ac:dyDescent="0.45">
      <c r="A5">
        <v>-0.17004</v>
      </c>
      <c r="B5">
        <v>0.77653399999999995</v>
      </c>
      <c r="C5">
        <v>-0.17004</v>
      </c>
      <c r="D5">
        <v>0.18096000000000001</v>
      </c>
      <c r="E5">
        <v>-0.17004</v>
      </c>
      <c r="F5">
        <v>0.15807199999999999</v>
      </c>
      <c r="G5">
        <v>-0.17004</v>
      </c>
      <c r="H5">
        <v>0.44894200000000001</v>
      </c>
      <c r="I5">
        <v>-0.17004</v>
      </c>
      <c r="J5">
        <v>0.23055100000000001</v>
      </c>
      <c r="K5">
        <v>-0.17004</v>
      </c>
      <c r="L5">
        <v>0.28586400000000001</v>
      </c>
      <c r="M5">
        <v>-0.17004</v>
      </c>
      <c r="N5">
        <v>0.35929699999999998</v>
      </c>
      <c r="O5">
        <v>-0.17004</v>
      </c>
      <c r="P5">
        <v>0.42605399999999999</v>
      </c>
    </row>
    <row r="6" spans="1:16" x14ac:dyDescent="0.45">
      <c r="A6">
        <v>-0.16003999999999999</v>
      </c>
      <c r="B6">
        <v>0.76461299999999999</v>
      </c>
      <c r="C6">
        <v>-0.16003999999999999</v>
      </c>
      <c r="D6">
        <v>0.18239</v>
      </c>
      <c r="E6">
        <v>-0.16003999999999999</v>
      </c>
      <c r="F6">
        <v>0.15854799999999999</v>
      </c>
      <c r="G6">
        <v>-0.16003999999999999</v>
      </c>
      <c r="H6">
        <v>0.45657199999999998</v>
      </c>
      <c r="I6">
        <v>-0.16003999999999999</v>
      </c>
      <c r="J6">
        <v>0.22339800000000001</v>
      </c>
      <c r="K6">
        <v>-0.16003999999999999</v>
      </c>
      <c r="L6">
        <v>0.25343900000000003</v>
      </c>
      <c r="M6">
        <v>-0.16003999999999999</v>
      </c>
      <c r="N6">
        <v>0.35643599999999998</v>
      </c>
      <c r="O6">
        <v>-0.16003999999999999</v>
      </c>
      <c r="P6">
        <v>0.42080899999999999</v>
      </c>
    </row>
    <row r="7" spans="1:16" x14ac:dyDescent="0.45">
      <c r="A7">
        <v>-0.15004000000000001</v>
      </c>
      <c r="B7">
        <v>0.75412299999999999</v>
      </c>
      <c r="C7">
        <v>-0.15004000000000001</v>
      </c>
      <c r="D7">
        <v>0.18620500000000001</v>
      </c>
      <c r="E7">
        <v>-0.15004000000000001</v>
      </c>
      <c r="F7">
        <v>0.16045599999999999</v>
      </c>
      <c r="G7">
        <v>-0.15004000000000001</v>
      </c>
      <c r="H7">
        <v>0.46706199999999998</v>
      </c>
      <c r="I7">
        <v>-0.15004000000000001</v>
      </c>
      <c r="J7">
        <v>0.222445</v>
      </c>
      <c r="K7">
        <v>-0.15004000000000001</v>
      </c>
      <c r="L7">
        <v>0.25296200000000002</v>
      </c>
      <c r="M7">
        <v>-0.15004000000000001</v>
      </c>
      <c r="N7">
        <v>0.35357499999999997</v>
      </c>
      <c r="O7">
        <v>-0.15004000000000001</v>
      </c>
      <c r="P7">
        <v>0.41794799999999999</v>
      </c>
    </row>
    <row r="8" spans="1:16" x14ac:dyDescent="0.45">
      <c r="A8">
        <v>-0.140039</v>
      </c>
      <c r="B8">
        <v>0.74744699999999997</v>
      </c>
      <c r="C8">
        <v>-0.140039</v>
      </c>
      <c r="D8">
        <v>0.18858900000000001</v>
      </c>
      <c r="E8">
        <v>-0.140039</v>
      </c>
      <c r="F8">
        <v>0.16236300000000001</v>
      </c>
      <c r="G8">
        <v>-0.140039</v>
      </c>
      <c r="H8">
        <v>0.477076</v>
      </c>
      <c r="I8">
        <v>-0.140039</v>
      </c>
      <c r="J8">
        <v>0.22149099999999999</v>
      </c>
      <c r="K8">
        <v>-0.140039</v>
      </c>
      <c r="L8">
        <v>0.25391599999999998</v>
      </c>
      <c r="M8">
        <v>-0.140039</v>
      </c>
      <c r="N8">
        <v>0.35357499999999997</v>
      </c>
      <c r="O8">
        <v>-0.140039</v>
      </c>
      <c r="P8">
        <v>0.41604000000000002</v>
      </c>
    </row>
    <row r="9" spans="1:16" x14ac:dyDescent="0.45">
      <c r="A9">
        <v>-0.13003899999999999</v>
      </c>
      <c r="B9">
        <v>0.74077099999999996</v>
      </c>
      <c r="C9">
        <v>-0.13003899999999999</v>
      </c>
      <c r="D9">
        <v>0.19192699999999999</v>
      </c>
      <c r="E9">
        <v>-0.13003899999999999</v>
      </c>
      <c r="F9">
        <v>0.16570099999999999</v>
      </c>
      <c r="G9">
        <v>-0.13003899999999999</v>
      </c>
      <c r="H9">
        <v>0.490427</v>
      </c>
      <c r="I9">
        <v>-0.13003899999999999</v>
      </c>
      <c r="J9">
        <v>0.22149099999999999</v>
      </c>
      <c r="K9">
        <v>-0.13003899999999999</v>
      </c>
      <c r="L9">
        <v>0.25534600000000002</v>
      </c>
      <c r="M9">
        <v>-0.13003899999999999</v>
      </c>
      <c r="N9">
        <v>0.35309800000000002</v>
      </c>
      <c r="O9">
        <v>-0.13003899999999999</v>
      </c>
      <c r="P9">
        <v>0.41460999999999998</v>
      </c>
    </row>
    <row r="10" spans="1:16" x14ac:dyDescent="0.45">
      <c r="A10">
        <v>-0.12003999999999999</v>
      </c>
      <c r="B10">
        <v>0.73600299999999996</v>
      </c>
      <c r="C10">
        <v>-0.12003999999999999</v>
      </c>
      <c r="D10">
        <v>0.196218</v>
      </c>
      <c r="E10">
        <v>-0.12003999999999999</v>
      </c>
      <c r="F10">
        <v>0.16903899999999999</v>
      </c>
      <c r="G10">
        <v>-0.12003999999999999</v>
      </c>
      <c r="H10">
        <v>0.50473199999999996</v>
      </c>
      <c r="I10">
        <v>-0.12003999999999999</v>
      </c>
      <c r="J10">
        <v>0.22339800000000001</v>
      </c>
      <c r="K10">
        <v>-0.12003999999999999</v>
      </c>
      <c r="L10">
        <v>0.25773000000000001</v>
      </c>
      <c r="M10">
        <v>-0.12003999999999999</v>
      </c>
      <c r="N10">
        <v>0.35500500000000001</v>
      </c>
      <c r="O10">
        <v>-0.12003999999999999</v>
      </c>
      <c r="P10">
        <v>0.41460999999999998</v>
      </c>
    </row>
    <row r="11" spans="1:16" x14ac:dyDescent="0.45">
      <c r="A11">
        <v>-0.11004</v>
      </c>
      <c r="B11">
        <v>0.73314199999999996</v>
      </c>
      <c r="C11">
        <v>-0.11004</v>
      </c>
      <c r="D11">
        <v>0.20050999999999999</v>
      </c>
      <c r="E11">
        <v>-0.11004</v>
      </c>
      <c r="F11">
        <v>0.17333000000000001</v>
      </c>
      <c r="G11">
        <v>-0.11004</v>
      </c>
      <c r="H11">
        <v>0.52285199999999998</v>
      </c>
      <c r="I11">
        <v>-0.11004</v>
      </c>
      <c r="J11">
        <v>0.22769</v>
      </c>
      <c r="K11">
        <v>-0.11004</v>
      </c>
      <c r="L11">
        <v>0.26202199999999998</v>
      </c>
      <c r="M11">
        <v>-0.11004</v>
      </c>
      <c r="N11">
        <v>0.35643599999999998</v>
      </c>
      <c r="O11">
        <v>-0.11004</v>
      </c>
      <c r="P11">
        <v>0.41699399999999998</v>
      </c>
    </row>
    <row r="12" spans="1:16" x14ac:dyDescent="0.45">
      <c r="A12">
        <v>-0.100039</v>
      </c>
      <c r="B12">
        <v>0.73028099999999996</v>
      </c>
      <c r="C12">
        <v>-0.100039</v>
      </c>
      <c r="D12">
        <v>0.20575499999999999</v>
      </c>
      <c r="E12">
        <v>-0.100039</v>
      </c>
      <c r="F12">
        <v>0.17809900000000001</v>
      </c>
      <c r="G12">
        <v>-0.100039</v>
      </c>
      <c r="H12">
        <v>0.54240200000000005</v>
      </c>
      <c r="I12">
        <v>-0.100039</v>
      </c>
      <c r="J12">
        <v>0.23102800000000001</v>
      </c>
      <c r="K12">
        <v>-0.100039</v>
      </c>
      <c r="L12">
        <v>0.26583699999999999</v>
      </c>
      <c r="M12">
        <v>-0.100039</v>
      </c>
      <c r="N12">
        <v>0.35977399999999998</v>
      </c>
      <c r="O12">
        <v>-0.100039</v>
      </c>
      <c r="P12">
        <v>0.41747099999999998</v>
      </c>
    </row>
    <row r="13" spans="1:16" x14ac:dyDescent="0.45">
      <c r="A13">
        <v>-9.0039300000000003E-2</v>
      </c>
      <c r="B13">
        <v>0.72932699999999995</v>
      </c>
      <c r="C13">
        <v>-9.0039300000000003E-2</v>
      </c>
      <c r="D13">
        <v>0.211954</v>
      </c>
      <c r="E13">
        <v>-9.0039300000000003E-2</v>
      </c>
      <c r="F13">
        <v>0.18429799999999999</v>
      </c>
      <c r="G13">
        <v>-9.0039300000000003E-2</v>
      </c>
      <c r="H13">
        <v>0.56719799999999998</v>
      </c>
      <c r="I13">
        <v>-9.0039300000000003E-2</v>
      </c>
      <c r="J13">
        <v>0.232935</v>
      </c>
      <c r="K13">
        <v>-9.0039300000000003E-2</v>
      </c>
      <c r="L13">
        <v>0.27298899999999998</v>
      </c>
      <c r="M13">
        <v>-9.0039300000000003E-2</v>
      </c>
      <c r="N13">
        <v>0.36358800000000002</v>
      </c>
      <c r="O13">
        <v>-9.0039300000000003E-2</v>
      </c>
      <c r="P13">
        <v>0.42128599999999999</v>
      </c>
    </row>
    <row r="14" spans="1:16" x14ac:dyDescent="0.45">
      <c r="A14">
        <v>-8.0038999999999999E-2</v>
      </c>
      <c r="B14">
        <v>0.72932699999999995</v>
      </c>
      <c r="C14">
        <v>-8.0038999999999999E-2</v>
      </c>
      <c r="D14">
        <v>0.219107</v>
      </c>
      <c r="E14">
        <v>-8.0038999999999999E-2</v>
      </c>
      <c r="F14">
        <v>0.19001999999999999</v>
      </c>
      <c r="G14">
        <v>-8.0038999999999999E-2</v>
      </c>
      <c r="H14">
        <v>0.59676200000000001</v>
      </c>
      <c r="I14">
        <v>-8.0038999999999999E-2</v>
      </c>
      <c r="J14">
        <v>0.23961099999999999</v>
      </c>
      <c r="K14">
        <v>-8.0038999999999999E-2</v>
      </c>
      <c r="L14">
        <v>0.279665</v>
      </c>
      <c r="M14">
        <v>-8.0038999999999999E-2</v>
      </c>
      <c r="N14">
        <v>0.36931000000000003</v>
      </c>
      <c r="O14">
        <v>-8.0038999999999999E-2</v>
      </c>
      <c r="P14">
        <v>0.42605399999999999</v>
      </c>
    </row>
    <row r="15" spans="1:16" x14ac:dyDescent="0.45">
      <c r="A15">
        <v>-7.0039699999999996E-2</v>
      </c>
      <c r="B15">
        <v>0.731711</v>
      </c>
      <c r="C15">
        <v>-7.0039699999999996E-2</v>
      </c>
      <c r="D15">
        <v>0.22816700000000001</v>
      </c>
      <c r="E15">
        <v>-7.0039699999999996E-2</v>
      </c>
      <c r="F15">
        <v>0.198126</v>
      </c>
      <c r="G15">
        <v>-7.0039699999999996E-2</v>
      </c>
      <c r="H15">
        <v>0.63825100000000001</v>
      </c>
      <c r="I15">
        <v>-7.0039699999999996E-2</v>
      </c>
      <c r="J15">
        <v>0.24962400000000001</v>
      </c>
      <c r="K15">
        <v>-7.0039699999999996E-2</v>
      </c>
      <c r="L15">
        <v>0.290155</v>
      </c>
      <c r="M15">
        <v>-7.0039699999999996E-2</v>
      </c>
      <c r="N15">
        <v>0.37884699999999999</v>
      </c>
      <c r="O15">
        <v>-7.0039699999999996E-2</v>
      </c>
      <c r="P15">
        <v>0.432253</v>
      </c>
    </row>
    <row r="16" spans="1:16" x14ac:dyDescent="0.45">
      <c r="A16">
        <v>-6.0117700000000003E-2</v>
      </c>
      <c r="B16">
        <v>0.73838700000000002</v>
      </c>
      <c r="C16">
        <v>-6.0117700000000003E-2</v>
      </c>
      <c r="D16">
        <v>0.23865700000000001</v>
      </c>
      <c r="E16">
        <v>-6.0117700000000003E-2</v>
      </c>
      <c r="F16">
        <v>0.209093</v>
      </c>
      <c r="G16">
        <v>-6.0117700000000003E-2</v>
      </c>
      <c r="H16">
        <v>0.87237799999999999</v>
      </c>
      <c r="I16">
        <v>-6.0117700000000003E-2</v>
      </c>
      <c r="J16">
        <v>0.29635400000000001</v>
      </c>
      <c r="K16">
        <v>-6.0117700000000003E-2</v>
      </c>
      <c r="L16">
        <v>0.30303000000000002</v>
      </c>
      <c r="M16">
        <v>-6.0117700000000003E-2</v>
      </c>
      <c r="N16">
        <v>0.442743</v>
      </c>
      <c r="O16">
        <v>-6.0117700000000003E-2</v>
      </c>
      <c r="P16">
        <v>0.44179000000000002</v>
      </c>
    </row>
    <row r="17" spans="1:16" x14ac:dyDescent="0.45">
      <c r="A17">
        <v>-5.0117500000000002E-2</v>
      </c>
      <c r="B17">
        <v>0.75078500000000004</v>
      </c>
      <c r="C17">
        <v>-5.0117500000000002E-2</v>
      </c>
      <c r="D17">
        <v>0.26869799999999999</v>
      </c>
      <c r="E17">
        <v>-5.0117500000000002E-2</v>
      </c>
      <c r="F17">
        <v>0.25677699999999998</v>
      </c>
      <c r="G17">
        <v>-5.0117500000000002E-2</v>
      </c>
      <c r="H17">
        <v>1.1618200000000001</v>
      </c>
      <c r="I17">
        <v>-5.0117500000000002E-2</v>
      </c>
      <c r="J17">
        <v>0.54478599999999999</v>
      </c>
      <c r="K17">
        <v>-5.0117500000000002E-2</v>
      </c>
      <c r="L17">
        <v>0.321627</v>
      </c>
      <c r="M17">
        <v>-5.0117500000000002E-2</v>
      </c>
      <c r="N17">
        <v>0.84376799999999996</v>
      </c>
      <c r="O17">
        <v>-5.0117500000000002E-2</v>
      </c>
      <c r="P17">
        <v>0.46801599999999999</v>
      </c>
    </row>
    <row r="18" spans="1:16" x14ac:dyDescent="0.45">
      <c r="A18">
        <v>-4.0117300000000002E-2</v>
      </c>
      <c r="B18">
        <v>0.77033499999999999</v>
      </c>
      <c r="C18">
        <v>-4.0117300000000002E-2</v>
      </c>
      <c r="D18">
        <v>0.30207600000000001</v>
      </c>
      <c r="E18">
        <v>-4.0117300000000002E-2</v>
      </c>
      <c r="F18">
        <v>0.31018299999999999</v>
      </c>
      <c r="G18">
        <v>-4.0117300000000002E-2</v>
      </c>
      <c r="H18">
        <v>1.2338199999999999</v>
      </c>
      <c r="I18">
        <v>-4.0117300000000002E-2</v>
      </c>
      <c r="J18">
        <v>0.82803199999999999</v>
      </c>
      <c r="K18">
        <v>-4.0117300000000002E-2</v>
      </c>
      <c r="L18">
        <v>0.348806</v>
      </c>
      <c r="M18">
        <v>-4.0117300000000002E-2</v>
      </c>
      <c r="N18">
        <v>1.2118899999999999</v>
      </c>
      <c r="O18">
        <v>-4.0117300000000002E-2</v>
      </c>
      <c r="P18">
        <v>0.48375099999999999</v>
      </c>
    </row>
    <row r="19" spans="1:16" x14ac:dyDescent="0.45">
      <c r="A19">
        <v>-3.0117000000000001E-2</v>
      </c>
      <c r="B19">
        <v>0.78988599999999998</v>
      </c>
      <c r="C19">
        <v>-3.0117000000000001E-2</v>
      </c>
      <c r="D19">
        <v>0.321627</v>
      </c>
      <c r="E19">
        <v>-3.0117000000000001E-2</v>
      </c>
      <c r="F19">
        <v>0.33831600000000001</v>
      </c>
      <c r="G19">
        <v>-3.0117000000000001E-2</v>
      </c>
      <c r="H19">
        <v>1.2056899999999999</v>
      </c>
      <c r="I19">
        <v>-3.0117000000000001E-2</v>
      </c>
      <c r="J19">
        <v>1.0120899999999999</v>
      </c>
      <c r="K19">
        <v>-3.0117000000000001E-2</v>
      </c>
      <c r="L19">
        <v>0.38409199999999999</v>
      </c>
      <c r="M19">
        <v>-3.0117000000000001E-2</v>
      </c>
      <c r="N19">
        <v>1.53661</v>
      </c>
      <c r="O19">
        <v>-3.0117000000000001E-2</v>
      </c>
      <c r="P19">
        <v>0.51140799999999997</v>
      </c>
    </row>
    <row r="20" spans="1:16" x14ac:dyDescent="0.45">
      <c r="A20">
        <v>-2.0116800000000001E-2</v>
      </c>
      <c r="B20">
        <v>0.823264</v>
      </c>
      <c r="C20">
        <v>-2.0116800000000001E-2</v>
      </c>
      <c r="D20">
        <v>0.37074099999999999</v>
      </c>
      <c r="E20">
        <v>-2.0116800000000001E-2</v>
      </c>
      <c r="F20">
        <v>0.36311100000000002</v>
      </c>
      <c r="G20">
        <v>-2.0116800000000001E-2</v>
      </c>
      <c r="H20">
        <v>1.2648200000000001</v>
      </c>
      <c r="I20">
        <v>-2.0116800000000001E-2</v>
      </c>
      <c r="J20">
        <v>1.3368199999999999</v>
      </c>
      <c r="K20">
        <v>-2.0116800000000001E-2</v>
      </c>
      <c r="L20">
        <v>0.42080899999999999</v>
      </c>
      <c r="M20">
        <v>-2.0116800000000001E-2</v>
      </c>
      <c r="N20">
        <v>2.1746300000000001</v>
      </c>
      <c r="O20">
        <v>-2.0116800000000001E-2</v>
      </c>
      <c r="P20">
        <v>0.54526300000000005</v>
      </c>
    </row>
    <row r="21" spans="1:16" x14ac:dyDescent="0.45">
      <c r="A21">
        <v>-1.01175E-2</v>
      </c>
      <c r="B21">
        <v>0.85855000000000004</v>
      </c>
      <c r="C21">
        <v>-1.01175E-2</v>
      </c>
      <c r="D21">
        <v>0.40411900000000001</v>
      </c>
      <c r="E21">
        <v>-1.01175E-2</v>
      </c>
      <c r="F21">
        <v>0.401258</v>
      </c>
      <c r="G21">
        <v>-1.01175E-2</v>
      </c>
      <c r="H21">
        <v>1.27244</v>
      </c>
      <c r="I21">
        <v>-1.01175E-2</v>
      </c>
      <c r="J21">
        <v>1.5733299999999999</v>
      </c>
      <c r="K21">
        <v>-1.01175E-2</v>
      </c>
      <c r="L21">
        <v>0.46801599999999999</v>
      </c>
      <c r="M21">
        <v>-1.01175E-2</v>
      </c>
      <c r="N21">
        <v>2.6857899999999999</v>
      </c>
      <c r="O21">
        <v>-1.01175E-2</v>
      </c>
      <c r="P21">
        <v>0.57101199999999996</v>
      </c>
    </row>
    <row r="22" spans="1:16" x14ac:dyDescent="0.45">
      <c r="A22">
        <v>-1.17302E-4</v>
      </c>
      <c r="B22">
        <v>0.90241899999999997</v>
      </c>
      <c r="C22">
        <v>-1.17302E-4</v>
      </c>
      <c r="D22">
        <v>0.432253</v>
      </c>
      <c r="E22">
        <v>-1.17302E-4</v>
      </c>
      <c r="F22">
        <v>0.40268900000000002</v>
      </c>
      <c r="G22">
        <v>-1.17302E-4</v>
      </c>
      <c r="H22">
        <v>1.24813</v>
      </c>
      <c r="I22">
        <v>-1.17302E-4</v>
      </c>
      <c r="J22">
        <v>1.44601</v>
      </c>
      <c r="K22">
        <v>-1.17302E-4</v>
      </c>
      <c r="L22">
        <v>0.50234800000000002</v>
      </c>
      <c r="M22">
        <v>-1.17302E-4</v>
      </c>
      <c r="N22">
        <v>2.9537800000000001</v>
      </c>
      <c r="O22">
        <v>-1.17302E-4</v>
      </c>
      <c r="P22">
        <v>0.59914599999999996</v>
      </c>
    </row>
    <row r="23" spans="1:16" x14ac:dyDescent="0.45">
      <c r="A23">
        <v>9.8829299999999998E-3</v>
      </c>
      <c r="B23">
        <v>0.95391800000000004</v>
      </c>
      <c r="C23">
        <v>9.8829299999999998E-3</v>
      </c>
      <c r="D23">
        <v>0.47230699999999998</v>
      </c>
      <c r="E23">
        <v>9.8829299999999998E-3</v>
      </c>
      <c r="F23">
        <v>0.42891499999999999</v>
      </c>
      <c r="G23">
        <v>9.8829299999999998E-3</v>
      </c>
      <c r="H23">
        <v>1.23668</v>
      </c>
      <c r="I23">
        <v>9.8829299999999998E-3</v>
      </c>
      <c r="J23">
        <v>1.29247</v>
      </c>
      <c r="K23">
        <v>9.8829299999999998E-3</v>
      </c>
      <c r="L23">
        <v>0.54526300000000005</v>
      </c>
      <c r="M23">
        <v>9.8829299999999998E-3</v>
      </c>
      <c r="N23">
        <v>2.9895399999999999</v>
      </c>
      <c r="O23">
        <v>9.8829299999999998E-3</v>
      </c>
      <c r="P23">
        <v>0.63777399999999995</v>
      </c>
    </row>
    <row r="24" spans="1:16" x14ac:dyDescent="0.45">
      <c r="A24">
        <v>1.98832E-2</v>
      </c>
      <c r="B24">
        <v>1.0173399999999999</v>
      </c>
      <c r="C24">
        <v>1.98832E-2</v>
      </c>
      <c r="D24">
        <v>0.51999099999999998</v>
      </c>
      <c r="E24">
        <v>1.98832E-2</v>
      </c>
      <c r="F24">
        <v>0.46801599999999999</v>
      </c>
      <c r="G24">
        <v>1.98832E-2</v>
      </c>
      <c r="H24">
        <v>1.2266699999999999</v>
      </c>
      <c r="I24">
        <v>1.98832E-2</v>
      </c>
      <c r="J24">
        <v>1.19472</v>
      </c>
      <c r="K24">
        <v>1.98832E-2</v>
      </c>
      <c r="L24">
        <v>0.60153000000000001</v>
      </c>
      <c r="M24">
        <v>1.98832E-2</v>
      </c>
      <c r="N24">
        <v>3.0167199999999998</v>
      </c>
      <c r="O24">
        <v>1.98832E-2</v>
      </c>
      <c r="P24">
        <v>0.68498099999999995</v>
      </c>
    </row>
    <row r="25" spans="1:16" x14ac:dyDescent="0.45">
      <c r="A25">
        <v>2.9883400000000001E-2</v>
      </c>
      <c r="B25">
        <v>1.08982</v>
      </c>
      <c r="C25">
        <v>2.9883400000000001E-2</v>
      </c>
      <c r="D25">
        <v>0.579596</v>
      </c>
      <c r="E25">
        <v>2.9883400000000001E-2</v>
      </c>
      <c r="F25">
        <v>0.51808399999999999</v>
      </c>
      <c r="G25">
        <v>2.9883400000000001E-2</v>
      </c>
      <c r="H25">
        <v>1.2185600000000001</v>
      </c>
      <c r="I25">
        <v>2.9883400000000001E-2</v>
      </c>
      <c r="J25">
        <v>1.1150899999999999</v>
      </c>
      <c r="K25">
        <v>2.9883400000000001E-2</v>
      </c>
      <c r="L25">
        <v>0.67162999999999995</v>
      </c>
      <c r="M25">
        <v>2.9883400000000001E-2</v>
      </c>
      <c r="N25">
        <v>2.9995500000000002</v>
      </c>
      <c r="O25">
        <v>2.9883400000000001E-2</v>
      </c>
      <c r="P25">
        <v>0.74029400000000001</v>
      </c>
    </row>
    <row r="26" spans="1:16" x14ac:dyDescent="0.45">
      <c r="A26">
        <v>3.98827E-2</v>
      </c>
      <c r="B26">
        <v>1.17374</v>
      </c>
      <c r="C26">
        <v>3.98827E-2</v>
      </c>
      <c r="D26">
        <v>0.64969500000000002</v>
      </c>
      <c r="E26">
        <v>3.98827E-2</v>
      </c>
      <c r="F26">
        <v>0.57768799999999998</v>
      </c>
      <c r="G26">
        <v>3.98827E-2</v>
      </c>
      <c r="H26">
        <v>1.2400199999999999</v>
      </c>
      <c r="I26">
        <v>3.98827E-2</v>
      </c>
      <c r="J26">
        <v>1.06359</v>
      </c>
      <c r="K26">
        <v>3.98827E-2</v>
      </c>
      <c r="L26">
        <v>0.75078500000000004</v>
      </c>
      <c r="M26">
        <v>3.98827E-2</v>
      </c>
      <c r="N26">
        <v>2.9599799999999998</v>
      </c>
      <c r="O26">
        <v>3.98827E-2</v>
      </c>
      <c r="P26">
        <v>0.80514399999999997</v>
      </c>
    </row>
    <row r="27" spans="1:16" x14ac:dyDescent="0.45">
      <c r="A27">
        <v>4.9882900000000001E-2</v>
      </c>
      <c r="B27">
        <v>1.2667200000000001</v>
      </c>
      <c r="C27">
        <v>4.9882900000000001E-2</v>
      </c>
      <c r="D27">
        <v>0.72789700000000002</v>
      </c>
      <c r="E27">
        <v>4.9882900000000001E-2</v>
      </c>
      <c r="F27">
        <v>0.64635799999999999</v>
      </c>
      <c r="G27">
        <v>4.9882900000000001E-2</v>
      </c>
      <c r="H27">
        <v>1.2662500000000001</v>
      </c>
      <c r="I27">
        <v>4.9882900000000001E-2</v>
      </c>
      <c r="J27">
        <v>1.0440400000000001</v>
      </c>
      <c r="K27">
        <v>4.9882900000000001E-2</v>
      </c>
      <c r="L27">
        <v>0.84138400000000002</v>
      </c>
      <c r="M27">
        <v>4.9882900000000001E-2</v>
      </c>
      <c r="N27">
        <v>2.8755799999999998</v>
      </c>
      <c r="O27">
        <v>4.9882900000000001E-2</v>
      </c>
      <c r="P27">
        <v>0.87762399999999996</v>
      </c>
    </row>
    <row r="28" spans="1:16" x14ac:dyDescent="0.45">
      <c r="A28">
        <v>5.9883100000000002E-2</v>
      </c>
      <c r="B28">
        <v>1.36924</v>
      </c>
      <c r="C28">
        <v>5.9883100000000002E-2</v>
      </c>
      <c r="D28">
        <v>0.81515800000000005</v>
      </c>
      <c r="E28">
        <v>5.9883100000000002E-2</v>
      </c>
      <c r="F28">
        <v>0.725989</v>
      </c>
      <c r="G28">
        <v>5.9883100000000002E-2</v>
      </c>
      <c r="H28">
        <v>1.2796000000000001</v>
      </c>
      <c r="I28">
        <v>5.9883100000000002E-2</v>
      </c>
      <c r="J28">
        <v>1.0516700000000001</v>
      </c>
      <c r="K28">
        <v>5.9883100000000002E-2</v>
      </c>
      <c r="L28">
        <v>0.94152000000000002</v>
      </c>
      <c r="M28">
        <v>5.9883100000000002E-2</v>
      </c>
      <c r="N28">
        <v>2.7639999999999998</v>
      </c>
      <c r="O28">
        <v>5.9883100000000002E-2</v>
      </c>
      <c r="P28">
        <v>0.96011599999999997</v>
      </c>
    </row>
    <row r="29" spans="1:16" x14ac:dyDescent="0.45">
      <c r="A29">
        <v>6.9883299999999995E-2</v>
      </c>
      <c r="B29">
        <v>1.47892</v>
      </c>
      <c r="C29">
        <v>6.9883299999999995E-2</v>
      </c>
      <c r="D29">
        <v>0.91100199999999998</v>
      </c>
      <c r="E29">
        <v>6.9883299999999995E-2</v>
      </c>
      <c r="F29">
        <v>0.80943600000000004</v>
      </c>
      <c r="G29">
        <v>6.9883299999999995E-2</v>
      </c>
      <c r="H29">
        <v>1.3363400000000001</v>
      </c>
      <c r="I29">
        <v>6.9883299999999995E-2</v>
      </c>
      <c r="J29">
        <v>1.0812299999999999</v>
      </c>
      <c r="K29">
        <v>6.9883299999999995E-2</v>
      </c>
      <c r="L29">
        <v>1.0502400000000001</v>
      </c>
      <c r="M29">
        <v>6.9883299999999995E-2</v>
      </c>
      <c r="N29">
        <v>2.67387</v>
      </c>
      <c r="O29">
        <v>6.9883299999999995E-2</v>
      </c>
      <c r="P29">
        <v>1.04833</v>
      </c>
    </row>
    <row r="30" spans="1:16" x14ac:dyDescent="0.45">
      <c r="A30">
        <v>7.9805399999999999E-2</v>
      </c>
      <c r="B30">
        <v>1.5957399999999999</v>
      </c>
      <c r="C30">
        <v>7.9805399999999999E-2</v>
      </c>
      <c r="D30">
        <v>1.01448</v>
      </c>
      <c r="E30">
        <v>7.9805399999999999E-2</v>
      </c>
      <c r="F30">
        <v>0.90194200000000002</v>
      </c>
      <c r="G30">
        <v>7.9805399999999999E-2</v>
      </c>
      <c r="H30">
        <v>1.4274199999999999</v>
      </c>
      <c r="I30">
        <v>7.9805399999999999E-2</v>
      </c>
      <c r="J30">
        <v>1.1289199999999999</v>
      </c>
      <c r="K30">
        <v>7.9805399999999999E-2</v>
      </c>
      <c r="L30">
        <v>1.16659</v>
      </c>
      <c r="M30">
        <v>7.9805399999999999E-2</v>
      </c>
      <c r="N30">
        <v>2.6385900000000002</v>
      </c>
      <c r="O30">
        <v>7.9805399999999999E-2</v>
      </c>
      <c r="P30">
        <v>1.1432199999999999</v>
      </c>
    </row>
    <row r="31" spans="1:16" x14ac:dyDescent="0.45">
      <c r="A31">
        <v>8.9804599999999998E-2</v>
      </c>
      <c r="B31">
        <v>1.72115</v>
      </c>
      <c r="C31">
        <v>8.9804599999999998E-2</v>
      </c>
      <c r="D31">
        <v>1.1284400000000001</v>
      </c>
      <c r="E31">
        <v>8.9804599999999998E-2</v>
      </c>
      <c r="F31">
        <v>1.0039899999999999</v>
      </c>
      <c r="G31">
        <v>8.9804599999999998E-2</v>
      </c>
      <c r="H31">
        <v>1.5242100000000001</v>
      </c>
      <c r="I31">
        <v>8.9804599999999998E-2</v>
      </c>
      <c r="J31">
        <v>1.19234</v>
      </c>
      <c r="K31">
        <v>8.9804599999999998E-2</v>
      </c>
      <c r="L31">
        <v>1.2953300000000001</v>
      </c>
      <c r="M31">
        <v>8.9804599999999998E-2</v>
      </c>
      <c r="N31">
        <v>2.5813700000000002</v>
      </c>
      <c r="O31">
        <v>8.9804599999999998E-2</v>
      </c>
      <c r="P31">
        <v>1.2485999999999999</v>
      </c>
    </row>
    <row r="32" spans="1:16" x14ac:dyDescent="0.45">
      <c r="A32">
        <v>9.9804900000000002E-2</v>
      </c>
      <c r="B32">
        <v>1.85562</v>
      </c>
      <c r="C32">
        <v>9.9804900000000002E-2</v>
      </c>
      <c r="D32">
        <v>1.25099</v>
      </c>
      <c r="E32">
        <v>9.9804900000000002E-2</v>
      </c>
      <c r="F32">
        <v>1.1150899999999999</v>
      </c>
      <c r="G32">
        <v>9.9804900000000002E-2</v>
      </c>
      <c r="H32">
        <v>1.6353200000000001</v>
      </c>
      <c r="I32">
        <v>9.9804900000000002E-2</v>
      </c>
      <c r="J32">
        <v>1.27197</v>
      </c>
      <c r="K32">
        <v>9.9804900000000002E-2</v>
      </c>
      <c r="L32">
        <v>1.4321900000000001</v>
      </c>
      <c r="M32">
        <v>9.9804900000000002E-2</v>
      </c>
      <c r="N32">
        <v>2.59043</v>
      </c>
      <c r="O32">
        <v>9.9804900000000002E-2</v>
      </c>
      <c r="P32">
        <v>1.3640000000000001</v>
      </c>
    </row>
    <row r="33" spans="1:16" x14ac:dyDescent="0.45">
      <c r="A33">
        <v>0.109805</v>
      </c>
      <c r="B33">
        <v>2.0015299999999998</v>
      </c>
      <c r="C33">
        <v>0.109805</v>
      </c>
      <c r="D33">
        <v>1.3864099999999999</v>
      </c>
      <c r="E33">
        <v>0.109805</v>
      </c>
      <c r="F33">
        <v>1.2414499999999999</v>
      </c>
      <c r="G33">
        <v>0.109805</v>
      </c>
      <c r="H33">
        <v>1.76406</v>
      </c>
      <c r="I33">
        <v>0.109805</v>
      </c>
      <c r="J33">
        <v>1.3640000000000001</v>
      </c>
      <c r="K33">
        <v>0.109805</v>
      </c>
      <c r="L33">
        <v>1.58525</v>
      </c>
      <c r="M33">
        <v>0.109805</v>
      </c>
      <c r="N33">
        <v>2.5961500000000002</v>
      </c>
      <c r="O33">
        <v>0.109805</v>
      </c>
      <c r="P33">
        <v>1.4898800000000001</v>
      </c>
    </row>
    <row r="34" spans="1:16" x14ac:dyDescent="0.45">
      <c r="A34">
        <v>0.11980499999999999</v>
      </c>
      <c r="B34">
        <v>2.1608000000000001</v>
      </c>
      <c r="C34">
        <v>0.11980499999999999</v>
      </c>
      <c r="D34">
        <v>1.54043</v>
      </c>
      <c r="E34">
        <v>0.11980499999999999</v>
      </c>
      <c r="F34">
        <v>1.38069</v>
      </c>
      <c r="G34">
        <v>0.11980499999999999</v>
      </c>
      <c r="H34">
        <v>1.9118900000000001</v>
      </c>
      <c r="I34">
        <v>0.11980499999999999</v>
      </c>
      <c r="J34">
        <v>1.47272</v>
      </c>
      <c r="K34">
        <v>0.11980499999999999</v>
      </c>
      <c r="L34">
        <v>1.7545299999999999</v>
      </c>
      <c r="M34">
        <v>0.11980499999999999</v>
      </c>
      <c r="N34">
        <v>2.6476500000000001</v>
      </c>
      <c r="O34">
        <v>0.11980499999999999</v>
      </c>
      <c r="P34">
        <v>1.6281699999999999</v>
      </c>
    </row>
    <row r="35" spans="1:16" x14ac:dyDescent="0.45">
      <c r="A35">
        <v>0.129806</v>
      </c>
      <c r="B35">
        <v>2.3357999999999999</v>
      </c>
      <c r="C35">
        <v>0.129806</v>
      </c>
      <c r="D35">
        <v>1.7120899999999999</v>
      </c>
      <c r="E35">
        <v>0.129806</v>
      </c>
      <c r="F35">
        <v>1.5389999999999999</v>
      </c>
      <c r="G35">
        <v>0.129806</v>
      </c>
      <c r="H35">
        <v>2.0830700000000002</v>
      </c>
      <c r="I35">
        <v>0.129806</v>
      </c>
      <c r="J35">
        <v>1.5995600000000001</v>
      </c>
      <c r="K35">
        <v>0.129806</v>
      </c>
      <c r="L35">
        <v>1.9476500000000001</v>
      </c>
      <c r="M35">
        <v>0.129806</v>
      </c>
      <c r="N35">
        <v>2.72871</v>
      </c>
      <c r="O35">
        <v>0.129806</v>
      </c>
      <c r="P35">
        <v>1.7812300000000001</v>
      </c>
    </row>
    <row r="36" spans="1:16" x14ac:dyDescent="0.45">
      <c r="A36">
        <v>0.13980500000000001</v>
      </c>
      <c r="B36">
        <v>2.5293899999999998</v>
      </c>
      <c r="C36">
        <v>0.13980500000000001</v>
      </c>
      <c r="D36">
        <v>1.9056900000000001</v>
      </c>
      <c r="E36">
        <v>0.13980500000000001</v>
      </c>
      <c r="F36">
        <v>1.7182900000000001</v>
      </c>
      <c r="G36">
        <v>0.13980500000000001</v>
      </c>
      <c r="H36">
        <v>2.2676099999999999</v>
      </c>
      <c r="I36">
        <v>0.13980500000000001</v>
      </c>
      <c r="J36">
        <v>1.74881</v>
      </c>
      <c r="K36">
        <v>0.13980500000000001</v>
      </c>
      <c r="L36">
        <v>2.1617500000000001</v>
      </c>
      <c r="M36">
        <v>0.13980500000000001</v>
      </c>
      <c r="N36">
        <v>2.84077</v>
      </c>
      <c r="O36">
        <v>0.13980500000000001</v>
      </c>
      <c r="P36">
        <v>1.9533700000000001</v>
      </c>
    </row>
    <row r="37" spans="1:16" x14ac:dyDescent="0.45">
      <c r="A37">
        <v>0.14980499999999999</v>
      </c>
      <c r="B37">
        <v>2.7372899999999998</v>
      </c>
      <c r="C37">
        <v>0.14980499999999999</v>
      </c>
      <c r="D37">
        <v>2.1173999999999999</v>
      </c>
      <c r="E37">
        <v>0.14980499999999999</v>
      </c>
      <c r="F37">
        <v>1.9133199999999999</v>
      </c>
      <c r="G37">
        <v>0.14980499999999999</v>
      </c>
      <c r="H37">
        <v>2.46502</v>
      </c>
      <c r="I37">
        <v>0.14980499999999999</v>
      </c>
      <c r="J37">
        <v>1.9142699999999999</v>
      </c>
      <c r="K37">
        <v>0.14980499999999999</v>
      </c>
      <c r="L37">
        <v>2.3977900000000001</v>
      </c>
      <c r="M37">
        <v>0.14980499999999999</v>
      </c>
      <c r="N37">
        <v>2.9628399999999999</v>
      </c>
      <c r="O37">
        <v>0.14980499999999999</v>
      </c>
      <c r="P37">
        <v>2.1393399999999998</v>
      </c>
    </row>
    <row r="38" spans="1:16" x14ac:dyDescent="0.45">
      <c r="A38">
        <v>0.159805</v>
      </c>
      <c r="B38">
        <v>2.96522</v>
      </c>
      <c r="C38">
        <v>0.159805</v>
      </c>
      <c r="D38">
        <v>2.35249</v>
      </c>
      <c r="E38">
        <v>0.159805</v>
      </c>
      <c r="F38">
        <v>2.1288499999999999</v>
      </c>
      <c r="G38">
        <v>0.159805</v>
      </c>
      <c r="H38">
        <v>2.6910400000000001</v>
      </c>
      <c r="I38">
        <v>0.159805</v>
      </c>
      <c r="J38">
        <v>2.1016699999999999</v>
      </c>
      <c r="K38">
        <v>0.159805</v>
      </c>
      <c r="L38">
        <v>2.66005</v>
      </c>
      <c r="M38">
        <v>0.159805</v>
      </c>
      <c r="N38">
        <v>3.1259199999999998</v>
      </c>
      <c r="O38">
        <v>0.159805</v>
      </c>
      <c r="P38">
        <v>2.3462900000000002</v>
      </c>
    </row>
    <row r="39" spans="1:16" x14ac:dyDescent="0.45">
      <c r="A39">
        <v>0.16980600000000001</v>
      </c>
      <c r="B39">
        <v>3.2055500000000001</v>
      </c>
      <c r="C39">
        <v>0.16980600000000001</v>
      </c>
      <c r="D39">
        <v>2.60616</v>
      </c>
      <c r="E39">
        <v>0.16980600000000001</v>
      </c>
      <c r="F39">
        <v>2.3648799999999999</v>
      </c>
      <c r="G39">
        <v>0.16980600000000001</v>
      </c>
      <c r="H39">
        <v>2.9432900000000002</v>
      </c>
      <c r="I39">
        <v>0.16980600000000001</v>
      </c>
      <c r="J39">
        <v>2.3052800000000002</v>
      </c>
      <c r="K39">
        <v>0.16980600000000001</v>
      </c>
      <c r="L39">
        <v>2.9428100000000001</v>
      </c>
      <c r="M39">
        <v>0.16980600000000001</v>
      </c>
      <c r="N39">
        <v>3.31141</v>
      </c>
      <c r="O39">
        <v>0.16980600000000001</v>
      </c>
      <c r="P39">
        <v>2.5675400000000002</v>
      </c>
    </row>
    <row r="40" spans="1:16" x14ac:dyDescent="0.45">
      <c r="A40">
        <v>0.17980599999999999</v>
      </c>
      <c r="B40">
        <v>3.4554100000000001</v>
      </c>
      <c r="C40">
        <v>0.17980599999999999</v>
      </c>
      <c r="D40">
        <v>2.86985</v>
      </c>
      <c r="E40">
        <v>0.17980599999999999</v>
      </c>
      <c r="F40">
        <v>2.5980599999999998</v>
      </c>
      <c r="G40">
        <v>0.17980599999999999</v>
      </c>
      <c r="H40">
        <v>3.20221</v>
      </c>
      <c r="I40">
        <v>0.17980599999999999</v>
      </c>
      <c r="J40">
        <v>2.52319</v>
      </c>
      <c r="K40">
        <v>0.17980599999999999</v>
      </c>
      <c r="L40">
        <v>3.2379799999999999</v>
      </c>
      <c r="M40">
        <v>0.17980599999999999</v>
      </c>
      <c r="N40">
        <v>3.5159699999999998</v>
      </c>
      <c r="O40">
        <v>0.17980599999999999</v>
      </c>
      <c r="P40">
        <v>2.80071</v>
      </c>
    </row>
    <row r="41" spans="1:16" x14ac:dyDescent="0.45">
      <c r="A41">
        <v>0.189805</v>
      </c>
      <c r="B41">
        <v>3.7138599999999999</v>
      </c>
      <c r="C41">
        <v>0.189805</v>
      </c>
      <c r="D41">
        <v>3.14452</v>
      </c>
      <c r="E41">
        <v>0.189805</v>
      </c>
      <c r="F41">
        <v>2.8512599999999999</v>
      </c>
      <c r="G41">
        <v>0.189805</v>
      </c>
      <c r="H41">
        <v>3.4740099999999998</v>
      </c>
      <c r="I41">
        <v>0.189805</v>
      </c>
      <c r="J41">
        <v>2.7544599999999999</v>
      </c>
      <c r="K41">
        <v>0.189805</v>
      </c>
      <c r="L41">
        <v>3.5484</v>
      </c>
      <c r="M41">
        <v>0.189805</v>
      </c>
      <c r="N41">
        <v>3.7391299999999998</v>
      </c>
      <c r="O41">
        <v>0.189805</v>
      </c>
      <c r="P41">
        <v>3.0467599999999999</v>
      </c>
    </row>
    <row r="42" spans="1:16" x14ac:dyDescent="0.45">
      <c r="A42">
        <v>0.19980500000000001</v>
      </c>
      <c r="B42">
        <v>3.96611</v>
      </c>
      <c r="C42">
        <v>0.19980500000000001</v>
      </c>
      <c r="D42">
        <v>3.41107</v>
      </c>
      <c r="E42">
        <v>0.19980500000000001</v>
      </c>
      <c r="F42">
        <v>3.12019</v>
      </c>
      <c r="G42">
        <v>0.19980500000000001</v>
      </c>
      <c r="H42">
        <v>3.7391299999999998</v>
      </c>
      <c r="I42">
        <v>0.19980500000000001</v>
      </c>
      <c r="J42">
        <v>2.9862000000000002</v>
      </c>
      <c r="K42">
        <v>0.19980500000000001</v>
      </c>
      <c r="L42">
        <v>3.8535699999999999</v>
      </c>
      <c r="M42">
        <v>0.19980500000000001</v>
      </c>
      <c r="N42">
        <v>3.9856600000000002</v>
      </c>
      <c r="O42">
        <v>0.19980500000000001</v>
      </c>
      <c r="P42">
        <v>3.2923399999999998</v>
      </c>
    </row>
    <row r="43" spans="1:16" x14ac:dyDescent="0.45">
      <c r="A43">
        <v>0.20980499999999999</v>
      </c>
      <c r="B43">
        <v>4.2131100000000004</v>
      </c>
      <c r="C43">
        <v>0.20980499999999999</v>
      </c>
      <c r="D43">
        <v>3.6728499999999999</v>
      </c>
      <c r="E43">
        <v>0.20980499999999999</v>
      </c>
      <c r="F43">
        <v>3.3724500000000002</v>
      </c>
      <c r="G43">
        <v>0.20980499999999999</v>
      </c>
      <c r="H43">
        <v>4.0013899999999998</v>
      </c>
      <c r="I43">
        <v>0.20980499999999999</v>
      </c>
      <c r="J43">
        <v>3.2222400000000002</v>
      </c>
      <c r="K43">
        <v>0.20980499999999999</v>
      </c>
      <c r="L43">
        <v>4.1587500000000004</v>
      </c>
      <c r="M43">
        <v>0.20980499999999999</v>
      </c>
      <c r="N43">
        <v>4.2359999999999998</v>
      </c>
      <c r="O43">
        <v>0.20980499999999999</v>
      </c>
      <c r="P43">
        <v>3.5412499999999998</v>
      </c>
    </row>
    <row r="44" spans="1:16" x14ac:dyDescent="0.45">
      <c r="A44">
        <v>0.219806</v>
      </c>
      <c r="B44">
        <v>4.4415199999999997</v>
      </c>
      <c r="C44">
        <v>0.219806</v>
      </c>
      <c r="D44">
        <v>3.9169900000000002</v>
      </c>
      <c r="E44">
        <v>0.219806</v>
      </c>
      <c r="F44">
        <v>3.5808200000000001</v>
      </c>
      <c r="G44">
        <v>0.219806</v>
      </c>
      <c r="H44">
        <v>4.2512600000000003</v>
      </c>
      <c r="I44">
        <v>0.219806</v>
      </c>
      <c r="J44">
        <v>3.4463499999999998</v>
      </c>
      <c r="K44">
        <v>0.219806</v>
      </c>
      <c r="L44">
        <v>4.4481900000000003</v>
      </c>
      <c r="M44">
        <v>0.219806</v>
      </c>
      <c r="N44">
        <v>4.4706099999999998</v>
      </c>
      <c r="O44">
        <v>0.219806</v>
      </c>
      <c r="P44">
        <v>3.7801399999999998</v>
      </c>
    </row>
    <row r="45" spans="1:16" x14ac:dyDescent="0.45">
      <c r="A45">
        <v>0.22972799999999999</v>
      </c>
      <c r="B45">
        <v>4.6561000000000003</v>
      </c>
      <c r="C45">
        <v>0.22972799999999999</v>
      </c>
      <c r="D45">
        <v>4.1434899999999999</v>
      </c>
      <c r="E45">
        <v>0.22972799999999999</v>
      </c>
      <c r="F45">
        <v>3.79969</v>
      </c>
      <c r="G45">
        <v>0.22972799999999999</v>
      </c>
      <c r="H45">
        <v>4.4915900000000004</v>
      </c>
      <c r="I45">
        <v>0.22972799999999999</v>
      </c>
      <c r="J45">
        <v>3.6571199999999999</v>
      </c>
      <c r="K45">
        <v>0.22972799999999999</v>
      </c>
      <c r="L45">
        <v>4.7238100000000003</v>
      </c>
      <c r="M45">
        <v>0.22972799999999999</v>
      </c>
      <c r="N45">
        <v>4.7133200000000004</v>
      </c>
      <c r="O45">
        <v>0.22972799999999999</v>
      </c>
      <c r="P45">
        <v>4.0133099999999997</v>
      </c>
    </row>
    <row r="46" spans="1:16" x14ac:dyDescent="0.45">
      <c r="A46">
        <v>0.239728</v>
      </c>
      <c r="B46">
        <v>4.8473100000000002</v>
      </c>
      <c r="C46">
        <v>0.239728</v>
      </c>
      <c r="D46">
        <v>4.3480499999999997</v>
      </c>
      <c r="E46">
        <v>0.239728</v>
      </c>
      <c r="F46">
        <v>3.9403600000000001</v>
      </c>
      <c r="G46">
        <v>0.239728</v>
      </c>
      <c r="H46">
        <v>4.7199900000000001</v>
      </c>
      <c r="I46">
        <v>0.239728</v>
      </c>
      <c r="J46">
        <v>3.855</v>
      </c>
      <c r="K46">
        <v>0.239728</v>
      </c>
      <c r="L46">
        <v>4.9760499999999999</v>
      </c>
      <c r="M46">
        <v>0.239728</v>
      </c>
      <c r="N46">
        <v>4.9493499999999999</v>
      </c>
      <c r="O46">
        <v>0.239728</v>
      </c>
      <c r="P46">
        <v>4.2293200000000004</v>
      </c>
    </row>
    <row r="47" spans="1:16" x14ac:dyDescent="0.45">
      <c r="A47">
        <v>0.249727</v>
      </c>
      <c r="B47">
        <v>5.01945</v>
      </c>
      <c r="C47">
        <v>0.249727</v>
      </c>
      <c r="D47">
        <v>4.53498</v>
      </c>
      <c r="E47">
        <v>0.249727</v>
      </c>
      <c r="F47">
        <v>4.1554099999999998</v>
      </c>
      <c r="G47">
        <v>0.249727</v>
      </c>
      <c r="H47">
        <v>4.9331399999999999</v>
      </c>
      <c r="I47">
        <v>0.249727</v>
      </c>
      <c r="J47">
        <v>4.0381099999999996</v>
      </c>
      <c r="K47">
        <v>0.249727</v>
      </c>
      <c r="L47">
        <v>5.2111299999999998</v>
      </c>
      <c r="M47">
        <v>0.249727</v>
      </c>
      <c r="N47">
        <v>5.1648800000000001</v>
      </c>
      <c r="O47">
        <v>0.249727</v>
      </c>
      <c r="P47">
        <v>4.4334100000000003</v>
      </c>
    </row>
    <row r="48" spans="1:16" x14ac:dyDescent="0.45">
      <c r="A48">
        <v>0.25972699999999999</v>
      </c>
      <c r="B48">
        <v>5.1682199999999998</v>
      </c>
      <c r="C48">
        <v>0.25972699999999999</v>
      </c>
      <c r="D48">
        <v>4.6999599999999999</v>
      </c>
      <c r="E48">
        <v>0.25972699999999999</v>
      </c>
      <c r="F48">
        <v>4.3299300000000001</v>
      </c>
      <c r="G48">
        <v>0.25972699999999999</v>
      </c>
      <c r="H48">
        <v>5.1176700000000004</v>
      </c>
      <c r="I48">
        <v>0.25972699999999999</v>
      </c>
      <c r="J48">
        <v>4.2031000000000001</v>
      </c>
      <c r="K48">
        <v>0.25972699999999999</v>
      </c>
      <c r="L48">
        <v>5.4214200000000003</v>
      </c>
      <c r="M48">
        <v>0.25972699999999999</v>
      </c>
      <c r="N48">
        <v>5.3513200000000003</v>
      </c>
      <c r="O48">
        <v>0.25972699999999999</v>
      </c>
      <c r="P48">
        <v>4.6193799999999996</v>
      </c>
    </row>
    <row r="49" spans="1:16" x14ac:dyDescent="0.45">
      <c r="A49">
        <v>0.26972800000000002</v>
      </c>
      <c r="B49">
        <v>5.3050699999999997</v>
      </c>
      <c r="C49">
        <v>0.26972800000000002</v>
      </c>
      <c r="D49">
        <v>4.85541</v>
      </c>
      <c r="E49">
        <v>0.26972800000000002</v>
      </c>
      <c r="F49">
        <v>4.4858599999999997</v>
      </c>
      <c r="G49">
        <v>0.26972800000000002</v>
      </c>
      <c r="H49">
        <v>5.3017300000000001</v>
      </c>
      <c r="I49">
        <v>0.26972800000000002</v>
      </c>
      <c r="J49">
        <v>4.35473</v>
      </c>
      <c r="K49">
        <v>0.26972800000000002</v>
      </c>
      <c r="L49">
        <v>5.6197800000000004</v>
      </c>
      <c r="M49">
        <v>0.26972800000000002</v>
      </c>
      <c r="N49">
        <v>5.6259899999999998</v>
      </c>
      <c r="O49">
        <v>0.26972800000000002</v>
      </c>
      <c r="P49">
        <v>4.7967599999999999</v>
      </c>
    </row>
    <row r="50" spans="1:16" x14ac:dyDescent="0.45">
      <c r="A50">
        <v>0.27972799999999998</v>
      </c>
      <c r="B50">
        <v>5.4209399999999999</v>
      </c>
      <c r="C50">
        <v>0.27972799999999998</v>
      </c>
      <c r="D50">
        <v>4.9913100000000004</v>
      </c>
      <c r="E50">
        <v>0.27972799999999998</v>
      </c>
      <c r="F50">
        <v>4.6160399999999999</v>
      </c>
      <c r="G50">
        <v>0.27972799999999998</v>
      </c>
      <c r="H50">
        <v>5.4557500000000001</v>
      </c>
      <c r="I50">
        <v>0.27972799999999998</v>
      </c>
      <c r="J50">
        <v>4.5006500000000003</v>
      </c>
      <c r="K50">
        <v>0.27972799999999998</v>
      </c>
      <c r="L50">
        <v>5.7947899999999999</v>
      </c>
      <c r="M50">
        <v>0.27972799999999998</v>
      </c>
      <c r="N50">
        <v>5.7766700000000002</v>
      </c>
      <c r="O50">
        <v>0.27972799999999998</v>
      </c>
      <c r="P50">
        <v>4.9555499999999997</v>
      </c>
    </row>
    <row r="51" spans="1:16" x14ac:dyDescent="0.45">
      <c r="A51">
        <v>0.28972799999999999</v>
      </c>
      <c r="B51">
        <v>5.5225099999999996</v>
      </c>
      <c r="C51">
        <v>0.28972799999999999</v>
      </c>
      <c r="D51">
        <v>5.1109999999999998</v>
      </c>
      <c r="E51">
        <v>0.28972799999999999</v>
      </c>
      <c r="F51">
        <v>4.8072499999999998</v>
      </c>
      <c r="G51">
        <v>0.28972799999999999</v>
      </c>
      <c r="H51">
        <v>5.5987999999999998</v>
      </c>
      <c r="I51">
        <v>0.28972799999999999</v>
      </c>
      <c r="J51">
        <v>4.63035</v>
      </c>
      <c r="K51">
        <v>0.28972799999999999</v>
      </c>
      <c r="L51">
        <v>5.9545300000000001</v>
      </c>
      <c r="M51">
        <v>0.28972799999999999</v>
      </c>
      <c r="N51">
        <v>5.8634500000000003</v>
      </c>
      <c r="O51">
        <v>0.28972799999999999</v>
      </c>
      <c r="P51">
        <v>5.1005099999999999</v>
      </c>
    </row>
    <row r="52" spans="1:16" x14ac:dyDescent="0.45">
      <c r="A52">
        <v>0.29972700000000002</v>
      </c>
      <c r="B52">
        <v>5.6078599999999996</v>
      </c>
      <c r="C52">
        <v>0.29972700000000002</v>
      </c>
      <c r="D52">
        <v>5.2159000000000004</v>
      </c>
      <c r="E52">
        <v>0.29972700000000002</v>
      </c>
      <c r="F52">
        <v>4.9355200000000004</v>
      </c>
      <c r="G52">
        <v>0.29972700000000002</v>
      </c>
      <c r="H52">
        <v>5.73184</v>
      </c>
      <c r="I52">
        <v>0.29972700000000002</v>
      </c>
      <c r="J52">
        <v>4.7481299999999997</v>
      </c>
      <c r="K52">
        <v>0.29972700000000002</v>
      </c>
      <c r="L52">
        <v>6.0951899999999997</v>
      </c>
      <c r="M52">
        <v>0.29972700000000002</v>
      </c>
      <c r="N52">
        <v>6.0179499999999999</v>
      </c>
      <c r="O52">
        <v>0.29972700000000002</v>
      </c>
      <c r="P52">
        <v>5.2292500000000004</v>
      </c>
    </row>
    <row r="53" spans="1:16" x14ac:dyDescent="0.45">
      <c r="A53">
        <v>0.309728</v>
      </c>
      <c r="B53">
        <v>5.6789199999999997</v>
      </c>
      <c r="C53">
        <v>0.309728</v>
      </c>
      <c r="D53">
        <v>5.3069800000000003</v>
      </c>
      <c r="E53">
        <v>0.309728</v>
      </c>
      <c r="F53">
        <v>4.9727199999999998</v>
      </c>
      <c r="G53">
        <v>0.309728</v>
      </c>
      <c r="H53">
        <v>5.8601099999999997</v>
      </c>
      <c r="I53">
        <v>0.309728</v>
      </c>
      <c r="J53">
        <v>4.8496899999999998</v>
      </c>
      <c r="K53">
        <v>0.309728</v>
      </c>
      <c r="L53">
        <v>6.2225099999999998</v>
      </c>
      <c r="M53">
        <v>0.309728</v>
      </c>
      <c r="N53">
        <v>6.1123599999999998</v>
      </c>
      <c r="O53">
        <v>0.309728</v>
      </c>
      <c r="P53">
        <v>5.3451300000000002</v>
      </c>
    </row>
    <row r="54" spans="1:16" x14ac:dyDescent="0.45">
      <c r="A54">
        <v>0.31972800000000001</v>
      </c>
      <c r="B54">
        <v>5.7380399999999998</v>
      </c>
      <c r="C54">
        <v>0.31972800000000001</v>
      </c>
      <c r="D54">
        <v>5.3875599999999997</v>
      </c>
      <c r="E54">
        <v>0.31972800000000001</v>
      </c>
      <c r="F54">
        <v>5.0442400000000003</v>
      </c>
      <c r="G54">
        <v>0.31972800000000001</v>
      </c>
      <c r="H54">
        <v>5.9611999999999998</v>
      </c>
      <c r="I54">
        <v>0.31972800000000001</v>
      </c>
      <c r="J54">
        <v>4.9445800000000002</v>
      </c>
      <c r="K54">
        <v>0.31972800000000001</v>
      </c>
      <c r="L54">
        <v>6.3355199999999998</v>
      </c>
      <c r="M54">
        <v>0.31972800000000001</v>
      </c>
      <c r="N54">
        <v>6.2258500000000003</v>
      </c>
      <c r="O54">
        <v>0.31972800000000001</v>
      </c>
      <c r="P54">
        <v>5.4509800000000004</v>
      </c>
    </row>
    <row r="55" spans="1:16" x14ac:dyDescent="0.45">
      <c r="A55">
        <v>0.32972800000000002</v>
      </c>
      <c r="B55">
        <v>5.7809600000000003</v>
      </c>
      <c r="C55">
        <v>0.32972800000000002</v>
      </c>
      <c r="D55">
        <v>5.4519399999999996</v>
      </c>
      <c r="E55">
        <v>0.32972800000000002</v>
      </c>
      <c r="F55">
        <v>5.09002</v>
      </c>
      <c r="G55">
        <v>0.32972800000000002</v>
      </c>
      <c r="H55">
        <v>6.0556200000000002</v>
      </c>
      <c r="I55">
        <v>0.32972800000000002</v>
      </c>
      <c r="J55">
        <v>5.0256400000000001</v>
      </c>
      <c r="K55">
        <v>0.32972800000000002</v>
      </c>
      <c r="L55">
        <v>6.4313700000000003</v>
      </c>
      <c r="M55">
        <v>0.32972800000000002</v>
      </c>
      <c r="N55">
        <v>6.3398099999999999</v>
      </c>
      <c r="O55">
        <v>0.32972800000000002</v>
      </c>
      <c r="P55">
        <v>5.5425399999999998</v>
      </c>
    </row>
    <row r="56" spans="1:16" x14ac:dyDescent="0.45">
      <c r="A56">
        <v>0.33972799999999997</v>
      </c>
      <c r="B56">
        <v>5.8133800000000004</v>
      </c>
      <c r="C56">
        <v>0.33972799999999997</v>
      </c>
      <c r="D56">
        <v>5.5034400000000003</v>
      </c>
      <c r="E56">
        <v>0.33972799999999997</v>
      </c>
      <c r="F56">
        <v>5.1863400000000004</v>
      </c>
      <c r="G56">
        <v>0.33972799999999997</v>
      </c>
      <c r="H56">
        <v>6.1371599999999997</v>
      </c>
      <c r="I56">
        <v>0.33972799999999997</v>
      </c>
      <c r="J56">
        <v>5.0952599999999997</v>
      </c>
      <c r="K56">
        <v>0.33972799999999997</v>
      </c>
      <c r="L56">
        <v>6.5124300000000002</v>
      </c>
      <c r="M56">
        <v>0.33972799999999997</v>
      </c>
      <c r="N56">
        <v>6.4213500000000003</v>
      </c>
      <c r="O56">
        <v>0.33972799999999997</v>
      </c>
      <c r="P56">
        <v>5.6221699999999997</v>
      </c>
    </row>
    <row r="57" spans="1:16" x14ac:dyDescent="0.45">
      <c r="A57">
        <v>0.34972799999999998</v>
      </c>
      <c r="B57">
        <v>5.8296000000000001</v>
      </c>
      <c r="C57">
        <v>0.34972799999999998</v>
      </c>
      <c r="D57">
        <v>5.5406300000000002</v>
      </c>
      <c r="E57">
        <v>0.34972799999999998</v>
      </c>
      <c r="F57">
        <v>5.2173299999999996</v>
      </c>
      <c r="G57">
        <v>0.34972799999999998</v>
      </c>
      <c r="H57">
        <v>6.1900899999999996</v>
      </c>
      <c r="I57">
        <v>0.34972799999999998</v>
      </c>
      <c r="J57">
        <v>5.1534399999999998</v>
      </c>
      <c r="K57">
        <v>0.34972799999999998</v>
      </c>
      <c r="L57">
        <v>6.5782299999999996</v>
      </c>
      <c r="M57">
        <v>0.34972799999999998</v>
      </c>
      <c r="N57">
        <v>6.50814</v>
      </c>
      <c r="O57">
        <v>0.34972799999999998</v>
      </c>
      <c r="P57">
        <v>5.6884499999999996</v>
      </c>
    </row>
    <row r="58" spans="1:16" x14ac:dyDescent="0.45">
      <c r="A58">
        <v>0.35972799999999999</v>
      </c>
      <c r="B58">
        <v>5.8338900000000002</v>
      </c>
      <c r="C58">
        <v>0.35972799999999999</v>
      </c>
      <c r="D58">
        <v>5.5606600000000004</v>
      </c>
      <c r="E58">
        <v>0.35972799999999999</v>
      </c>
      <c r="F58">
        <v>5.2502300000000002</v>
      </c>
      <c r="G58">
        <v>0.35972799999999999</v>
      </c>
      <c r="H58">
        <v>6.2358599999999997</v>
      </c>
      <c r="I58">
        <v>0.35972799999999999</v>
      </c>
      <c r="J58">
        <v>5.1968300000000003</v>
      </c>
      <c r="K58">
        <v>0.35972799999999999</v>
      </c>
      <c r="L58">
        <v>6.6263899999999998</v>
      </c>
      <c r="M58">
        <v>0.35972799999999999</v>
      </c>
      <c r="N58">
        <v>6.5963500000000002</v>
      </c>
      <c r="O58">
        <v>0.35972799999999999</v>
      </c>
      <c r="P58">
        <v>5.7408999999999999</v>
      </c>
    </row>
    <row r="59" spans="1:16" x14ac:dyDescent="0.45">
      <c r="A59">
        <v>0.36964999999999998</v>
      </c>
      <c r="B59">
        <v>5.8253000000000004</v>
      </c>
      <c r="C59">
        <v>0.36964999999999998</v>
      </c>
      <c r="D59">
        <v>5.5701900000000002</v>
      </c>
      <c r="E59">
        <v>0.36964999999999998</v>
      </c>
      <c r="F59">
        <v>5.2778900000000002</v>
      </c>
      <c r="G59">
        <v>0.36964999999999998</v>
      </c>
      <c r="H59">
        <v>6.2687600000000003</v>
      </c>
      <c r="I59">
        <v>0.36964999999999998</v>
      </c>
      <c r="J59">
        <v>5.2330699999999997</v>
      </c>
      <c r="K59">
        <v>0.36964999999999998</v>
      </c>
      <c r="L59">
        <v>6.6626300000000001</v>
      </c>
      <c r="M59">
        <v>0.36964999999999998</v>
      </c>
      <c r="N59">
        <v>6.59206</v>
      </c>
      <c r="O59">
        <v>0.36964999999999998</v>
      </c>
      <c r="P59">
        <v>5.7838200000000004</v>
      </c>
    </row>
    <row r="60" spans="1:16" x14ac:dyDescent="0.45">
      <c r="A60">
        <v>0.37964999999999999</v>
      </c>
      <c r="B60">
        <v>5.7995599999999996</v>
      </c>
      <c r="C60">
        <v>0.37964999999999999</v>
      </c>
      <c r="D60">
        <v>5.5582700000000003</v>
      </c>
      <c r="E60">
        <v>0.37964999999999999</v>
      </c>
      <c r="F60">
        <v>5.2945799999999998</v>
      </c>
      <c r="G60">
        <v>0.37964999999999999</v>
      </c>
      <c r="H60">
        <v>6.3073899999999998</v>
      </c>
      <c r="I60">
        <v>0.37964999999999999</v>
      </c>
      <c r="J60">
        <v>5.2507099999999998</v>
      </c>
      <c r="K60">
        <v>0.37964999999999999</v>
      </c>
      <c r="L60">
        <v>6.6731199999999999</v>
      </c>
      <c r="M60">
        <v>0.37964999999999999</v>
      </c>
      <c r="N60">
        <v>6.6116099999999998</v>
      </c>
      <c r="O60">
        <v>0.37964999999999999</v>
      </c>
      <c r="P60">
        <v>5.8052799999999998</v>
      </c>
    </row>
    <row r="61" spans="1:16" x14ac:dyDescent="0.45">
      <c r="A61">
        <v>0.38965</v>
      </c>
      <c r="B61">
        <v>5.7647500000000003</v>
      </c>
      <c r="C61">
        <v>0.38965</v>
      </c>
      <c r="D61">
        <v>5.5377700000000001</v>
      </c>
      <c r="E61">
        <v>0.38965</v>
      </c>
      <c r="F61">
        <v>5.2945799999999998</v>
      </c>
      <c r="G61">
        <v>0.38965</v>
      </c>
      <c r="H61">
        <v>6.3154899999999996</v>
      </c>
      <c r="I61">
        <v>0.38965</v>
      </c>
      <c r="J61">
        <v>5.2621599999999997</v>
      </c>
      <c r="K61">
        <v>0.38965</v>
      </c>
      <c r="L61">
        <v>6.67455</v>
      </c>
      <c r="M61">
        <v>0.38965</v>
      </c>
      <c r="N61">
        <v>6.6220999999999997</v>
      </c>
      <c r="O61">
        <v>0.38965</v>
      </c>
      <c r="P61">
        <v>5.8205400000000003</v>
      </c>
    </row>
    <row r="62" spans="1:16" x14ac:dyDescent="0.45">
      <c r="A62">
        <v>0.39965000000000001</v>
      </c>
      <c r="B62">
        <v>5.7227800000000002</v>
      </c>
      <c r="C62">
        <v>0.39965000000000001</v>
      </c>
      <c r="D62">
        <v>5.5067700000000004</v>
      </c>
      <c r="E62">
        <v>0.39965000000000001</v>
      </c>
      <c r="F62">
        <v>5.2588200000000001</v>
      </c>
      <c r="G62">
        <v>0.39965000000000001</v>
      </c>
      <c r="H62">
        <v>6.3097700000000003</v>
      </c>
      <c r="I62">
        <v>0.39965000000000001</v>
      </c>
      <c r="J62">
        <v>5.2702600000000004</v>
      </c>
      <c r="K62">
        <v>0.39965000000000001</v>
      </c>
      <c r="L62">
        <v>6.6635799999999996</v>
      </c>
      <c r="M62">
        <v>0.39965000000000001</v>
      </c>
      <c r="N62">
        <v>6.6240100000000002</v>
      </c>
      <c r="O62">
        <v>0.39965000000000001</v>
      </c>
      <c r="P62">
        <v>5.8248300000000004</v>
      </c>
    </row>
    <row r="63" spans="1:16" x14ac:dyDescent="0.45">
      <c r="A63">
        <v>0.40965000000000001</v>
      </c>
      <c r="B63">
        <v>5.67462</v>
      </c>
      <c r="C63">
        <v>0.40965000000000001</v>
      </c>
      <c r="D63">
        <v>5.4719600000000002</v>
      </c>
      <c r="E63">
        <v>0.40965000000000001</v>
      </c>
      <c r="F63">
        <v>5.2666899999999996</v>
      </c>
      <c r="G63">
        <v>0.40965000000000001</v>
      </c>
      <c r="H63">
        <v>6.29976</v>
      </c>
      <c r="I63">
        <v>0.40965000000000001</v>
      </c>
      <c r="J63">
        <v>5.2669199999999998</v>
      </c>
      <c r="K63">
        <v>0.40965000000000001</v>
      </c>
      <c r="L63">
        <v>6.64785</v>
      </c>
      <c r="M63">
        <v>0.40965000000000001</v>
      </c>
      <c r="N63">
        <v>6.6173299999999999</v>
      </c>
      <c r="O63">
        <v>0.40965000000000001</v>
      </c>
      <c r="P63">
        <v>5.8234000000000004</v>
      </c>
    </row>
    <row r="64" spans="1:16" x14ac:dyDescent="0.45">
      <c r="A64">
        <v>0.41965000000000002</v>
      </c>
      <c r="B64">
        <v>5.6259899999999998</v>
      </c>
      <c r="C64">
        <v>0.41965000000000002</v>
      </c>
      <c r="D64">
        <v>5.4347700000000003</v>
      </c>
      <c r="E64">
        <v>0.41965000000000002</v>
      </c>
      <c r="F64">
        <v>5.2569100000000004</v>
      </c>
      <c r="G64">
        <v>0.41965000000000002</v>
      </c>
      <c r="H64">
        <v>6.2673300000000003</v>
      </c>
      <c r="I64">
        <v>0.41965000000000002</v>
      </c>
      <c r="J64">
        <v>5.25786</v>
      </c>
      <c r="K64">
        <v>0.41965000000000002</v>
      </c>
      <c r="L64">
        <v>6.6283000000000003</v>
      </c>
      <c r="M64">
        <v>0.41965000000000002</v>
      </c>
      <c r="N64">
        <v>6.6106600000000002</v>
      </c>
      <c r="O64">
        <v>0.41965000000000002</v>
      </c>
      <c r="P64">
        <v>5.8167200000000001</v>
      </c>
    </row>
    <row r="65" spans="1:16" x14ac:dyDescent="0.45">
      <c r="A65">
        <v>0.42964999999999998</v>
      </c>
      <c r="B65">
        <v>5.5768700000000004</v>
      </c>
      <c r="C65">
        <v>0.42964999999999998</v>
      </c>
      <c r="D65">
        <v>5.4009200000000002</v>
      </c>
      <c r="E65">
        <v>0.42964999999999998</v>
      </c>
      <c r="F65">
        <v>5.2564299999999999</v>
      </c>
      <c r="G65">
        <v>0.42964999999999998</v>
      </c>
      <c r="H65">
        <v>6.2520699999999998</v>
      </c>
      <c r="I65">
        <v>0.42964999999999998</v>
      </c>
      <c r="J65">
        <v>5.25596</v>
      </c>
      <c r="K65">
        <v>0.42964999999999998</v>
      </c>
      <c r="L65">
        <v>6.6130399999999998</v>
      </c>
      <c r="M65">
        <v>0.42964999999999998</v>
      </c>
      <c r="N65">
        <v>6.6025499999999999</v>
      </c>
      <c r="O65">
        <v>0.42964999999999998</v>
      </c>
      <c r="P65">
        <v>5.81243</v>
      </c>
    </row>
    <row r="66" spans="1:16" x14ac:dyDescent="0.45">
      <c r="A66">
        <v>0.43965100000000001</v>
      </c>
      <c r="B66">
        <v>5.5339499999999999</v>
      </c>
      <c r="C66">
        <v>0.43965100000000001</v>
      </c>
      <c r="D66">
        <v>5.3670600000000004</v>
      </c>
      <c r="E66">
        <v>0.43965100000000001</v>
      </c>
      <c r="F66">
        <v>5.2435600000000004</v>
      </c>
      <c r="G66">
        <v>0.43965100000000001</v>
      </c>
      <c r="H66">
        <v>6.24397</v>
      </c>
      <c r="I66">
        <v>0.43965100000000001</v>
      </c>
      <c r="J66">
        <v>5.2549999999999999</v>
      </c>
      <c r="K66">
        <v>0.43965100000000001</v>
      </c>
      <c r="L66">
        <v>6.5996899999999998</v>
      </c>
      <c r="M66">
        <v>0.43965100000000001</v>
      </c>
      <c r="N66">
        <v>6.5972999999999997</v>
      </c>
      <c r="O66">
        <v>0.43965100000000001</v>
      </c>
      <c r="P66">
        <v>5.8090900000000003</v>
      </c>
    </row>
    <row r="67" spans="1:16" x14ac:dyDescent="0.45">
      <c r="A67">
        <v>0.44964999999999999</v>
      </c>
      <c r="B67">
        <v>5.4934200000000004</v>
      </c>
      <c r="C67">
        <v>0.44964999999999999</v>
      </c>
      <c r="D67">
        <v>5.3394000000000004</v>
      </c>
      <c r="E67">
        <v>0.44964999999999999</v>
      </c>
      <c r="F67">
        <v>5.24261</v>
      </c>
      <c r="G67">
        <v>0.44964999999999999</v>
      </c>
      <c r="H67">
        <v>6.2463499999999996</v>
      </c>
      <c r="I67">
        <v>0.44964999999999999</v>
      </c>
      <c r="J67">
        <v>5.25739</v>
      </c>
      <c r="K67">
        <v>0.44964999999999999</v>
      </c>
      <c r="L67">
        <v>6.5925399999999996</v>
      </c>
      <c r="M67">
        <v>0.44964999999999999</v>
      </c>
      <c r="N67">
        <v>6.5972999999999997</v>
      </c>
      <c r="O67">
        <v>0.44964999999999999</v>
      </c>
      <c r="P67">
        <v>5.8095699999999999</v>
      </c>
    </row>
    <row r="68" spans="1:16" x14ac:dyDescent="0.45">
      <c r="A68">
        <v>0.45965</v>
      </c>
      <c r="B68">
        <v>5.4524100000000004</v>
      </c>
      <c r="C68">
        <v>0.45965</v>
      </c>
      <c r="D68">
        <v>5.31175</v>
      </c>
      <c r="E68">
        <v>0.45965</v>
      </c>
      <c r="F68">
        <v>5.2373599999999998</v>
      </c>
      <c r="G68">
        <v>0.45965</v>
      </c>
      <c r="H68">
        <v>6.2282299999999999</v>
      </c>
      <c r="I68">
        <v>0.45965</v>
      </c>
      <c r="J68">
        <v>5.2635899999999998</v>
      </c>
      <c r="K68">
        <v>0.45965</v>
      </c>
      <c r="L68">
        <v>6.5830000000000002</v>
      </c>
      <c r="M68">
        <v>0.45965</v>
      </c>
      <c r="N68">
        <v>6.5998099999999997</v>
      </c>
      <c r="O68">
        <v>0.45965</v>
      </c>
      <c r="P68">
        <v>5.8086200000000003</v>
      </c>
    </row>
    <row r="69" spans="1:16" x14ac:dyDescent="0.45">
      <c r="A69">
        <v>0.46965000000000001</v>
      </c>
      <c r="B69">
        <v>5.4199900000000003</v>
      </c>
      <c r="C69">
        <v>0.46965000000000001</v>
      </c>
      <c r="D69">
        <v>5.2907700000000002</v>
      </c>
      <c r="E69">
        <v>0.46965000000000001</v>
      </c>
      <c r="F69">
        <v>5.2411700000000003</v>
      </c>
      <c r="G69">
        <v>0.46965000000000001</v>
      </c>
      <c r="H69">
        <v>6.22776</v>
      </c>
      <c r="I69">
        <v>0.46965000000000001</v>
      </c>
      <c r="J69">
        <v>5.2712199999999996</v>
      </c>
      <c r="K69">
        <v>0.46965000000000001</v>
      </c>
      <c r="L69">
        <v>6.5849099999999998</v>
      </c>
      <c r="M69">
        <v>0.46965000000000001</v>
      </c>
      <c r="N69">
        <v>6.5992100000000002</v>
      </c>
      <c r="O69">
        <v>0.46965000000000001</v>
      </c>
      <c r="P69">
        <v>5.8148099999999996</v>
      </c>
    </row>
    <row r="70" spans="1:16" x14ac:dyDescent="0.45">
      <c r="A70">
        <v>0.47965000000000002</v>
      </c>
      <c r="B70">
        <v>5.3866100000000001</v>
      </c>
      <c r="C70">
        <v>0.47965000000000002</v>
      </c>
      <c r="D70">
        <v>5.2712199999999996</v>
      </c>
      <c r="E70">
        <v>0.47965000000000002</v>
      </c>
      <c r="F70">
        <v>5.2469000000000001</v>
      </c>
      <c r="G70">
        <v>0.47965000000000002</v>
      </c>
      <c r="H70">
        <v>6.2334800000000001</v>
      </c>
      <c r="I70">
        <v>0.47965000000000002</v>
      </c>
      <c r="J70">
        <v>5.2826599999999999</v>
      </c>
      <c r="K70">
        <v>0.47965000000000002</v>
      </c>
      <c r="L70">
        <v>6.5872900000000003</v>
      </c>
      <c r="M70">
        <v>0.47965000000000002</v>
      </c>
      <c r="N70">
        <v>6.60541</v>
      </c>
      <c r="O70">
        <v>0.47965000000000002</v>
      </c>
      <c r="P70">
        <v>5.8210100000000002</v>
      </c>
    </row>
    <row r="71" spans="1:16" x14ac:dyDescent="0.45">
      <c r="A71">
        <v>0.489651</v>
      </c>
      <c r="B71">
        <v>5.35562</v>
      </c>
      <c r="C71">
        <v>0.489651</v>
      </c>
      <c r="D71">
        <v>5.2530999999999999</v>
      </c>
      <c r="E71">
        <v>0.489651</v>
      </c>
      <c r="F71">
        <v>5.2516699999999998</v>
      </c>
      <c r="G71">
        <v>0.489651</v>
      </c>
      <c r="H71">
        <v>6.2396799999999999</v>
      </c>
      <c r="I71">
        <v>0.489651</v>
      </c>
      <c r="J71">
        <v>5.2907700000000002</v>
      </c>
      <c r="K71">
        <v>0.489651</v>
      </c>
      <c r="L71">
        <v>6.5901500000000004</v>
      </c>
      <c r="M71">
        <v>0.489651</v>
      </c>
      <c r="N71">
        <v>6.6087499999999997</v>
      </c>
      <c r="O71">
        <v>0.489651</v>
      </c>
      <c r="P71">
        <v>5.82674</v>
      </c>
    </row>
    <row r="72" spans="1:16" x14ac:dyDescent="0.45">
      <c r="A72">
        <v>0.49964999999999998</v>
      </c>
      <c r="B72">
        <v>5.3284399999999996</v>
      </c>
      <c r="C72">
        <v>0.49964999999999998</v>
      </c>
      <c r="D72">
        <v>5.2368800000000002</v>
      </c>
      <c r="E72">
        <v>0.49964999999999998</v>
      </c>
      <c r="F72">
        <v>5.25786</v>
      </c>
      <c r="G72">
        <v>0.49964999999999998</v>
      </c>
      <c r="H72">
        <v>6.2396799999999999</v>
      </c>
      <c r="I72">
        <v>0.49964999999999998</v>
      </c>
      <c r="J72">
        <v>5.3022099999999996</v>
      </c>
      <c r="K72">
        <v>0.49964999999999998</v>
      </c>
      <c r="L72">
        <v>6.5953999999999997</v>
      </c>
      <c r="M72">
        <v>0.49964999999999998</v>
      </c>
      <c r="N72">
        <v>6.6154200000000003</v>
      </c>
      <c r="O72">
        <v>0.49964999999999998</v>
      </c>
      <c r="P72">
        <v>5.8353200000000003</v>
      </c>
    </row>
    <row r="73" spans="1:16" x14ac:dyDescent="0.45">
      <c r="A73">
        <v>0.50957200000000002</v>
      </c>
      <c r="B73">
        <v>5.2969600000000003</v>
      </c>
      <c r="C73">
        <v>0.50957200000000002</v>
      </c>
      <c r="D73">
        <v>5.21495</v>
      </c>
      <c r="E73">
        <v>0.50957200000000002</v>
      </c>
      <c r="F73">
        <v>5.2597699999999996</v>
      </c>
      <c r="G73">
        <v>0.50957200000000002</v>
      </c>
      <c r="H73">
        <v>6.2206000000000001</v>
      </c>
      <c r="I73">
        <v>0.50957200000000002</v>
      </c>
      <c r="J73">
        <v>5.3093599999999999</v>
      </c>
      <c r="K73">
        <v>0.50957200000000002</v>
      </c>
      <c r="L73">
        <v>6.5958699999999997</v>
      </c>
      <c r="M73">
        <v>0.50957200000000002</v>
      </c>
      <c r="N73">
        <v>6.6111300000000002</v>
      </c>
      <c r="O73">
        <v>0.50957200000000002</v>
      </c>
      <c r="P73">
        <v>5.8367500000000003</v>
      </c>
    </row>
    <row r="74" spans="1:16" x14ac:dyDescent="0.45">
      <c r="A74">
        <v>0.51957200000000003</v>
      </c>
      <c r="B74">
        <v>5.2683499999999999</v>
      </c>
      <c r="C74">
        <v>0.51957200000000003</v>
      </c>
      <c r="D74">
        <v>5.1958799999999998</v>
      </c>
      <c r="E74">
        <v>0.51957200000000003</v>
      </c>
      <c r="F74">
        <v>5.2635899999999998</v>
      </c>
      <c r="G74">
        <v>0.51957200000000003</v>
      </c>
      <c r="H74">
        <v>6.2263299999999999</v>
      </c>
      <c r="I74">
        <v>0.51957200000000003</v>
      </c>
      <c r="J74">
        <v>5.3141299999999996</v>
      </c>
      <c r="K74">
        <v>0.51957200000000003</v>
      </c>
      <c r="L74">
        <v>6.5968299999999997</v>
      </c>
      <c r="M74">
        <v>0.51957200000000003</v>
      </c>
      <c r="N74">
        <v>6.6073199999999996</v>
      </c>
      <c r="O74">
        <v>0.51957200000000003</v>
      </c>
      <c r="P74">
        <v>5.8391299999999999</v>
      </c>
    </row>
    <row r="75" spans="1:16" x14ac:dyDescent="0.45">
      <c r="A75">
        <v>0.52957200000000004</v>
      </c>
      <c r="B75">
        <v>5.2364100000000002</v>
      </c>
      <c r="C75">
        <v>0.52957200000000004</v>
      </c>
      <c r="D75">
        <v>5.17394</v>
      </c>
      <c r="E75">
        <v>0.52957200000000004</v>
      </c>
      <c r="F75">
        <v>5.2631100000000002</v>
      </c>
      <c r="G75">
        <v>0.52957200000000004</v>
      </c>
      <c r="H75">
        <v>6.2129700000000003</v>
      </c>
      <c r="I75">
        <v>0.52957200000000004</v>
      </c>
      <c r="J75">
        <v>5.31175</v>
      </c>
      <c r="K75">
        <v>0.52957200000000004</v>
      </c>
      <c r="L75">
        <v>6.5915800000000004</v>
      </c>
      <c r="M75">
        <v>0.52957200000000004</v>
      </c>
      <c r="N75">
        <v>6.5968299999999997</v>
      </c>
      <c r="O75">
        <v>0.52957200000000004</v>
      </c>
      <c r="P75">
        <v>5.8338900000000002</v>
      </c>
    </row>
    <row r="76" spans="1:16" x14ac:dyDescent="0.45">
      <c r="A76">
        <v>0.53957299999999997</v>
      </c>
      <c r="B76">
        <v>5.2039799999999996</v>
      </c>
      <c r="C76">
        <v>0.53957299999999997</v>
      </c>
      <c r="D76">
        <v>5.1501000000000001</v>
      </c>
      <c r="E76">
        <v>0.53957299999999997</v>
      </c>
      <c r="F76">
        <v>5.2535699999999999</v>
      </c>
      <c r="G76">
        <v>0.53957299999999997</v>
      </c>
      <c r="H76">
        <v>6.20153</v>
      </c>
      <c r="I76">
        <v>0.53957299999999997</v>
      </c>
      <c r="J76">
        <v>5.3050699999999997</v>
      </c>
      <c r="K76">
        <v>0.53957299999999997</v>
      </c>
      <c r="L76">
        <v>6.5806199999999997</v>
      </c>
      <c r="M76">
        <v>0.53957299999999997</v>
      </c>
      <c r="N76">
        <v>6.5801400000000001</v>
      </c>
      <c r="O76">
        <v>0.53957299999999997</v>
      </c>
      <c r="P76">
        <v>5.8229199999999999</v>
      </c>
    </row>
    <row r="77" spans="1:16" x14ac:dyDescent="0.45">
      <c r="A77">
        <v>0.54957199999999995</v>
      </c>
      <c r="B77">
        <v>5.1672599999999997</v>
      </c>
      <c r="C77">
        <v>0.54957199999999995</v>
      </c>
      <c r="D77">
        <v>5.1200599999999996</v>
      </c>
      <c r="E77">
        <v>0.54957199999999995</v>
      </c>
      <c r="F77">
        <v>5.2421300000000004</v>
      </c>
      <c r="G77">
        <v>0.54957199999999995</v>
      </c>
      <c r="H77">
        <v>6.1910400000000001</v>
      </c>
      <c r="I77">
        <v>0.54957199999999995</v>
      </c>
      <c r="J77">
        <v>5.2907700000000002</v>
      </c>
      <c r="K77">
        <v>0.54957199999999995</v>
      </c>
      <c r="L77">
        <v>6.5644</v>
      </c>
      <c r="M77">
        <v>0.54957199999999995</v>
      </c>
      <c r="N77">
        <v>6.5515299999999996</v>
      </c>
      <c r="O77">
        <v>0.54957199999999995</v>
      </c>
      <c r="P77">
        <v>5.8033700000000001</v>
      </c>
    </row>
    <row r="78" spans="1:16" x14ac:dyDescent="0.45">
      <c r="A78">
        <v>0.55957199999999996</v>
      </c>
      <c r="B78">
        <v>5.1315</v>
      </c>
      <c r="C78">
        <v>0.55957199999999996</v>
      </c>
      <c r="D78">
        <v>5.0895400000000004</v>
      </c>
      <c r="E78">
        <v>0.55957199999999996</v>
      </c>
      <c r="F78">
        <v>5.2249600000000003</v>
      </c>
      <c r="G78">
        <v>0.55957199999999996</v>
      </c>
      <c r="H78">
        <v>6.1753</v>
      </c>
      <c r="I78">
        <v>0.55957199999999996</v>
      </c>
      <c r="J78">
        <v>5.2712199999999996</v>
      </c>
      <c r="K78">
        <v>0.55957199999999996</v>
      </c>
      <c r="L78">
        <v>6.5405600000000002</v>
      </c>
      <c r="M78">
        <v>0.55957199999999996</v>
      </c>
      <c r="N78">
        <v>6.5148099999999998</v>
      </c>
      <c r="O78">
        <v>0.55957199999999996</v>
      </c>
      <c r="P78">
        <v>5.7771400000000002</v>
      </c>
    </row>
    <row r="79" spans="1:16" x14ac:dyDescent="0.45">
      <c r="A79">
        <v>0.56957199999999997</v>
      </c>
      <c r="B79">
        <v>5.09145</v>
      </c>
      <c r="C79">
        <v>0.56957199999999997</v>
      </c>
      <c r="D79">
        <v>5.0537799999999997</v>
      </c>
      <c r="E79">
        <v>0.56957199999999997</v>
      </c>
      <c r="F79">
        <v>5.1973099999999999</v>
      </c>
      <c r="G79">
        <v>0.56957199999999997</v>
      </c>
      <c r="H79">
        <v>6.1438300000000003</v>
      </c>
      <c r="I79">
        <v>0.56957199999999997</v>
      </c>
      <c r="J79">
        <v>5.2411700000000003</v>
      </c>
      <c r="K79">
        <v>0.56957199999999997</v>
      </c>
      <c r="L79">
        <v>6.5076600000000004</v>
      </c>
      <c r="M79">
        <v>0.56957199999999997</v>
      </c>
      <c r="N79">
        <v>6.4723699999999997</v>
      </c>
      <c r="O79">
        <v>0.56957199999999997</v>
      </c>
      <c r="P79">
        <v>5.7385200000000003</v>
      </c>
    </row>
    <row r="80" spans="1:16" x14ac:dyDescent="0.45">
      <c r="A80">
        <v>0.579573</v>
      </c>
      <c r="B80">
        <v>5.0599800000000004</v>
      </c>
      <c r="C80">
        <v>0.579573</v>
      </c>
      <c r="D80">
        <v>5.0237400000000001</v>
      </c>
      <c r="E80">
        <v>0.579573</v>
      </c>
      <c r="F80">
        <v>5.1896800000000001</v>
      </c>
      <c r="G80">
        <v>0.579573</v>
      </c>
      <c r="H80">
        <v>6.10473</v>
      </c>
      <c r="I80">
        <v>0.579573</v>
      </c>
      <c r="J80">
        <v>5.2125599999999999</v>
      </c>
      <c r="K80">
        <v>0.579573</v>
      </c>
      <c r="L80">
        <v>6.4795299999999996</v>
      </c>
      <c r="M80">
        <v>0.579573</v>
      </c>
      <c r="N80">
        <v>6.4150299999999998</v>
      </c>
      <c r="O80">
        <v>0.579573</v>
      </c>
      <c r="P80">
        <v>5.70228</v>
      </c>
    </row>
    <row r="81" spans="1:16" x14ac:dyDescent="0.45">
      <c r="A81">
        <v>0.58957300000000001</v>
      </c>
      <c r="B81">
        <v>5.0266000000000002</v>
      </c>
      <c r="C81">
        <v>0.58957300000000001</v>
      </c>
      <c r="D81">
        <v>4.9955999999999996</v>
      </c>
      <c r="E81">
        <v>0.58957300000000001</v>
      </c>
      <c r="F81">
        <v>5.1629699999999996</v>
      </c>
      <c r="G81">
        <v>0.58957300000000001</v>
      </c>
      <c r="H81">
        <v>6.0770799999999996</v>
      </c>
      <c r="I81">
        <v>0.58957300000000001</v>
      </c>
      <c r="J81">
        <v>5.1787099999999997</v>
      </c>
      <c r="K81">
        <v>0.58957300000000001</v>
      </c>
      <c r="L81">
        <v>6.4447200000000002</v>
      </c>
      <c r="M81">
        <v>0.58957300000000001</v>
      </c>
      <c r="N81">
        <v>6.35555</v>
      </c>
      <c r="O81">
        <v>0.58957300000000001</v>
      </c>
      <c r="P81">
        <v>5.6560300000000003</v>
      </c>
    </row>
    <row r="82" spans="1:16" x14ac:dyDescent="0.45">
      <c r="A82">
        <v>0.59957199999999999</v>
      </c>
      <c r="B82">
        <v>4.9975100000000001</v>
      </c>
      <c r="C82">
        <v>0.59957199999999999</v>
      </c>
      <c r="D82">
        <v>4.9722400000000002</v>
      </c>
      <c r="E82">
        <v>0.59957199999999999</v>
      </c>
      <c r="F82">
        <v>5.1372200000000001</v>
      </c>
      <c r="G82">
        <v>0.59957199999999999</v>
      </c>
      <c r="H82">
        <v>6.0465600000000004</v>
      </c>
      <c r="I82">
        <v>0.59957199999999999</v>
      </c>
      <c r="J82">
        <v>5.1505799999999997</v>
      </c>
      <c r="K82">
        <v>0.59957199999999999</v>
      </c>
      <c r="L82">
        <v>6.4122899999999996</v>
      </c>
      <c r="M82">
        <v>0.59957199999999999</v>
      </c>
      <c r="N82">
        <v>6.3174000000000001</v>
      </c>
      <c r="O82">
        <v>0.59957199999999999</v>
      </c>
      <c r="P82">
        <v>5.6097700000000001</v>
      </c>
    </row>
    <row r="83" spans="1:16" x14ac:dyDescent="0.45">
      <c r="A83">
        <v>0.609572</v>
      </c>
      <c r="B83">
        <v>4.9703299999999997</v>
      </c>
      <c r="C83">
        <v>0.609572</v>
      </c>
      <c r="D83">
        <v>4.9531700000000001</v>
      </c>
      <c r="E83">
        <v>0.609572</v>
      </c>
      <c r="F83">
        <v>5.1267300000000002</v>
      </c>
      <c r="G83">
        <v>0.609572</v>
      </c>
      <c r="H83">
        <v>6.0198499999999999</v>
      </c>
      <c r="I83">
        <v>0.609572</v>
      </c>
      <c r="J83">
        <v>5.1224400000000001</v>
      </c>
      <c r="K83">
        <v>0.609572</v>
      </c>
      <c r="L83">
        <v>6.3813000000000004</v>
      </c>
      <c r="M83">
        <v>0.609572</v>
      </c>
      <c r="N83">
        <v>6.2525500000000003</v>
      </c>
      <c r="O83">
        <v>0.609572</v>
      </c>
      <c r="P83">
        <v>5.5639900000000004</v>
      </c>
    </row>
    <row r="84" spans="1:16" x14ac:dyDescent="0.45">
      <c r="A84">
        <v>0.61957300000000004</v>
      </c>
      <c r="B84">
        <v>4.9498300000000004</v>
      </c>
      <c r="C84">
        <v>0.61957300000000004</v>
      </c>
      <c r="D84">
        <v>4.9417200000000001</v>
      </c>
      <c r="E84">
        <v>0.61957300000000004</v>
      </c>
      <c r="F84">
        <v>5.1138599999999999</v>
      </c>
      <c r="G84">
        <v>0.61957300000000004</v>
      </c>
      <c r="H84">
        <v>6.00793</v>
      </c>
      <c r="I84">
        <v>0.61957300000000004</v>
      </c>
      <c r="J84">
        <v>5.0976499999999998</v>
      </c>
      <c r="K84">
        <v>0.61957300000000004</v>
      </c>
      <c r="L84">
        <v>6.3564999999999996</v>
      </c>
      <c r="M84">
        <v>0.61957300000000004</v>
      </c>
      <c r="N84">
        <v>6.2039099999999996</v>
      </c>
      <c r="O84">
        <v>0.61957300000000004</v>
      </c>
      <c r="P84">
        <v>5.5225099999999996</v>
      </c>
    </row>
    <row r="85" spans="1:16" x14ac:dyDescent="0.45">
      <c r="A85">
        <v>0.62957300000000005</v>
      </c>
      <c r="B85">
        <v>4.9340900000000003</v>
      </c>
      <c r="C85">
        <v>0.62957300000000005</v>
      </c>
      <c r="D85">
        <v>4.9383800000000004</v>
      </c>
      <c r="E85">
        <v>0.62957300000000005</v>
      </c>
      <c r="F85">
        <v>5.1114699999999997</v>
      </c>
      <c r="G85">
        <v>0.62957300000000005</v>
      </c>
      <c r="H85">
        <v>6.0050699999999999</v>
      </c>
      <c r="I85">
        <v>0.62957300000000005</v>
      </c>
      <c r="J85">
        <v>5.0809600000000001</v>
      </c>
      <c r="K85">
        <v>0.62957300000000005</v>
      </c>
      <c r="L85">
        <v>6.3360000000000003</v>
      </c>
      <c r="M85">
        <v>0.62957300000000005</v>
      </c>
      <c r="N85">
        <v>6.2501699999999998</v>
      </c>
      <c r="O85">
        <v>0.62957300000000005</v>
      </c>
      <c r="P85">
        <v>5.4872199999999998</v>
      </c>
    </row>
    <row r="86" spans="1:16" x14ac:dyDescent="0.45">
      <c r="A86">
        <v>0.63957299999999995</v>
      </c>
      <c r="B86">
        <v>4.9236000000000004</v>
      </c>
      <c r="C86">
        <v>0.63957299999999995</v>
      </c>
      <c r="D86">
        <v>4.9383800000000004</v>
      </c>
      <c r="E86">
        <v>0.63957299999999995</v>
      </c>
      <c r="F86">
        <v>5.1043200000000004</v>
      </c>
      <c r="G86">
        <v>0.63957299999999995</v>
      </c>
      <c r="H86">
        <v>5.9864800000000002</v>
      </c>
      <c r="I86">
        <v>0.63957299999999995</v>
      </c>
      <c r="J86">
        <v>5.0599800000000004</v>
      </c>
      <c r="K86">
        <v>0.63957299999999995</v>
      </c>
      <c r="L86">
        <v>6.3154899999999996</v>
      </c>
      <c r="M86">
        <v>0.63957299999999995</v>
      </c>
      <c r="N86">
        <v>6.1128400000000003</v>
      </c>
      <c r="O86">
        <v>0.63957299999999995</v>
      </c>
      <c r="P86">
        <v>5.45289</v>
      </c>
    </row>
    <row r="87" spans="1:16" x14ac:dyDescent="0.45">
      <c r="A87">
        <v>0.64949500000000004</v>
      </c>
      <c r="B87">
        <v>4.9159699999999997</v>
      </c>
      <c r="C87">
        <v>0.64949500000000004</v>
      </c>
      <c r="D87">
        <v>4.9417200000000001</v>
      </c>
      <c r="E87">
        <v>0.64949500000000004</v>
      </c>
      <c r="F87">
        <v>5.1000300000000003</v>
      </c>
      <c r="G87">
        <v>0.64949500000000004</v>
      </c>
      <c r="H87">
        <v>5.9817099999999996</v>
      </c>
      <c r="I87">
        <v>0.64949500000000004</v>
      </c>
      <c r="J87">
        <v>5.0442400000000003</v>
      </c>
      <c r="K87">
        <v>0.64949500000000004</v>
      </c>
      <c r="L87">
        <v>6.2964200000000003</v>
      </c>
      <c r="M87">
        <v>0.64949500000000004</v>
      </c>
      <c r="N87">
        <v>6.0785099999999996</v>
      </c>
      <c r="O87">
        <v>0.64949500000000004</v>
      </c>
      <c r="P87">
        <v>5.4223699999999999</v>
      </c>
    </row>
    <row r="88" spans="1:16" x14ac:dyDescent="0.45">
      <c r="A88">
        <v>0.65949400000000002</v>
      </c>
      <c r="B88">
        <v>4.9116799999999996</v>
      </c>
      <c r="C88">
        <v>0.65949400000000002</v>
      </c>
      <c r="D88">
        <v>4.9450599999999998</v>
      </c>
      <c r="E88">
        <v>0.65949400000000002</v>
      </c>
      <c r="F88">
        <v>5.0833399999999997</v>
      </c>
      <c r="G88">
        <v>0.65949400000000002</v>
      </c>
      <c r="H88">
        <v>5.9607299999999999</v>
      </c>
      <c r="I88">
        <v>0.65949400000000002</v>
      </c>
      <c r="J88">
        <v>5.0280300000000002</v>
      </c>
      <c r="K88">
        <v>0.65949400000000002</v>
      </c>
      <c r="L88">
        <v>6.2763900000000001</v>
      </c>
      <c r="M88">
        <v>0.65949400000000002</v>
      </c>
      <c r="N88">
        <v>6.0413100000000002</v>
      </c>
      <c r="O88">
        <v>0.65949400000000002</v>
      </c>
      <c r="P88">
        <v>5.3942399999999999</v>
      </c>
    </row>
    <row r="89" spans="1:16" x14ac:dyDescent="0.45">
      <c r="A89">
        <v>0.66949499999999995</v>
      </c>
      <c r="B89">
        <v>4.9069099999999999</v>
      </c>
      <c r="C89">
        <v>0.66949499999999995</v>
      </c>
      <c r="D89">
        <v>4.9441100000000002</v>
      </c>
      <c r="E89">
        <v>0.66949499999999995</v>
      </c>
      <c r="F89">
        <v>5.04758</v>
      </c>
      <c r="G89">
        <v>0.66949499999999995</v>
      </c>
      <c r="H89">
        <v>5.96645</v>
      </c>
      <c r="I89">
        <v>0.66949499999999995</v>
      </c>
      <c r="J89">
        <v>5.0099099999999996</v>
      </c>
      <c r="K89">
        <v>0.66949499999999995</v>
      </c>
      <c r="L89">
        <v>6.2525500000000003</v>
      </c>
      <c r="M89">
        <v>0.66949499999999995</v>
      </c>
      <c r="N89">
        <v>6.0007799999999998</v>
      </c>
      <c r="O89">
        <v>0.66949499999999995</v>
      </c>
      <c r="P89">
        <v>5.3646799999999999</v>
      </c>
    </row>
    <row r="90" spans="1:16" x14ac:dyDescent="0.45">
      <c r="A90">
        <v>0.67949499999999996</v>
      </c>
      <c r="B90">
        <v>4.90787</v>
      </c>
      <c r="C90">
        <v>0.67949499999999996</v>
      </c>
      <c r="D90">
        <v>4.9464899999999998</v>
      </c>
      <c r="E90">
        <v>0.67949499999999996</v>
      </c>
      <c r="F90">
        <v>5.0218299999999996</v>
      </c>
      <c r="G90">
        <v>0.67949499999999996</v>
      </c>
      <c r="H90">
        <v>5.9550000000000001</v>
      </c>
      <c r="I90">
        <v>0.67949499999999996</v>
      </c>
      <c r="J90">
        <v>4.99322</v>
      </c>
      <c r="K90">
        <v>0.67949499999999996</v>
      </c>
      <c r="L90">
        <v>6.2301399999999996</v>
      </c>
      <c r="M90">
        <v>0.67949499999999996</v>
      </c>
      <c r="N90">
        <v>5.9669299999999996</v>
      </c>
      <c r="O90">
        <v>0.67949499999999996</v>
      </c>
      <c r="P90">
        <v>5.3394000000000004</v>
      </c>
    </row>
    <row r="91" spans="1:16" x14ac:dyDescent="0.45">
      <c r="A91">
        <v>0.68949499999999997</v>
      </c>
      <c r="B91">
        <v>4.9011899999999997</v>
      </c>
      <c r="C91">
        <v>0.68949499999999997</v>
      </c>
      <c r="D91">
        <v>4.9393399999999996</v>
      </c>
      <c r="E91">
        <v>0.68949499999999997</v>
      </c>
      <c r="F91">
        <v>5.0089600000000001</v>
      </c>
      <c r="G91">
        <v>0.68949499999999997</v>
      </c>
      <c r="H91">
        <v>5.9359299999999999</v>
      </c>
      <c r="I91">
        <v>0.68949499999999997</v>
      </c>
      <c r="J91">
        <v>4.9703299999999997</v>
      </c>
      <c r="K91">
        <v>0.68949499999999997</v>
      </c>
      <c r="L91">
        <v>6.1972399999999999</v>
      </c>
      <c r="M91">
        <v>0.68949499999999997</v>
      </c>
      <c r="N91">
        <v>5.9113699999999998</v>
      </c>
      <c r="O91">
        <v>0.68949499999999997</v>
      </c>
      <c r="P91">
        <v>5.3055500000000002</v>
      </c>
    </row>
    <row r="92" spans="1:16" x14ac:dyDescent="0.45">
      <c r="A92">
        <v>0.69949499999999998</v>
      </c>
      <c r="B92">
        <v>4.8983299999999996</v>
      </c>
      <c r="C92">
        <v>0.69949499999999998</v>
      </c>
      <c r="D92">
        <v>4.9307499999999997</v>
      </c>
      <c r="E92">
        <v>0.69949499999999998</v>
      </c>
      <c r="F92">
        <v>4.9898800000000003</v>
      </c>
      <c r="G92">
        <v>0.69949499999999998</v>
      </c>
      <c r="H92">
        <v>5.9120900000000001</v>
      </c>
      <c r="I92">
        <v>0.69949499999999998</v>
      </c>
      <c r="J92">
        <v>4.9445800000000002</v>
      </c>
      <c r="K92">
        <v>0.69949499999999998</v>
      </c>
      <c r="L92">
        <v>6.1629100000000001</v>
      </c>
      <c r="M92">
        <v>0.69949499999999998</v>
      </c>
      <c r="N92">
        <v>5.8505799999999999</v>
      </c>
      <c r="O92">
        <v>0.69949499999999998</v>
      </c>
      <c r="P92">
        <v>5.2736000000000001</v>
      </c>
    </row>
    <row r="93" spans="1:16" x14ac:dyDescent="0.45">
      <c r="A93">
        <v>0.70949499999999999</v>
      </c>
      <c r="B93">
        <v>4.8916500000000003</v>
      </c>
      <c r="C93">
        <v>0.70949499999999999</v>
      </c>
      <c r="D93">
        <v>4.9154900000000001</v>
      </c>
      <c r="E93">
        <v>0.70949499999999999</v>
      </c>
      <c r="F93">
        <v>4.9646100000000004</v>
      </c>
      <c r="G93">
        <v>0.70949499999999999</v>
      </c>
      <c r="H93">
        <v>5.88253</v>
      </c>
      <c r="I93">
        <v>0.70949499999999999</v>
      </c>
      <c r="J93">
        <v>4.9169299999999998</v>
      </c>
      <c r="K93">
        <v>0.70949499999999999</v>
      </c>
      <c r="L93">
        <v>6.1238099999999998</v>
      </c>
      <c r="M93">
        <v>0.70949499999999999</v>
      </c>
      <c r="N93">
        <v>5.82721</v>
      </c>
      <c r="O93">
        <v>0.70949499999999999</v>
      </c>
      <c r="P93">
        <v>5.2392700000000003</v>
      </c>
    </row>
    <row r="94" spans="1:16" x14ac:dyDescent="0.45">
      <c r="A94">
        <v>0.719495</v>
      </c>
      <c r="B94">
        <v>4.8849799999999997</v>
      </c>
      <c r="C94">
        <v>0.719495</v>
      </c>
      <c r="D94">
        <v>4.89785</v>
      </c>
      <c r="E94">
        <v>0.719495</v>
      </c>
      <c r="F94">
        <v>4.9355200000000004</v>
      </c>
      <c r="G94">
        <v>0.719495</v>
      </c>
      <c r="H94">
        <v>5.8305499999999997</v>
      </c>
      <c r="I94">
        <v>0.719495</v>
      </c>
      <c r="J94">
        <v>4.8854499999999996</v>
      </c>
      <c r="K94">
        <v>0.719495</v>
      </c>
      <c r="L94">
        <v>6.0823200000000002</v>
      </c>
      <c r="M94">
        <v>0.719495</v>
      </c>
      <c r="N94">
        <v>5.7790499999999998</v>
      </c>
      <c r="O94">
        <v>0.719495</v>
      </c>
      <c r="P94">
        <v>5.20303</v>
      </c>
    </row>
    <row r="95" spans="1:16" x14ac:dyDescent="0.45">
      <c r="A95">
        <v>0.729495</v>
      </c>
      <c r="B95">
        <v>4.8730599999999997</v>
      </c>
      <c r="C95">
        <v>0.729495</v>
      </c>
      <c r="D95">
        <v>4.8711500000000001</v>
      </c>
      <c r="E95">
        <v>0.729495</v>
      </c>
      <c r="F95">
        <v>4.9011899999999997</v>
      </c>
      <c r="G95">
        <v>0.729495</v>
      </c>
      <c r="H95">
        <v>5.81386</v>
      </c>
      <c r="I95">
        <v>0.729495</v>
      </c>
      <c r="J95">
        <v>4.8520799999999999</v>
      </c>
      <c r="K95">
        <v>0.729495</v>
      </c>
      <c r="L95">
        <v>6.0360699999999996</v>
      </c>
      <c r="M95">
        <v>0.729495</v>
      </c>
      <c r="N95">
        <v>5.7261199999999999</v>
      </c>
      <c r="O95">
        <v>0.729495</v>
      </c>
      <c r="P95">
        <v>5.1639299999999997</v>
      </c>
    </row>
    <row r="96" spans="1:16" x14ac:dyDescent="0.45">
      <c r="A96">
        <v>0.73949500000000001</v>
      </c>
      <c r="B96">
        <v>4.8625699999999998</v>
      </c>
      <c r="C96">
        <v>0.73949500000000001</v>
      </c>
      <c r="D96">
        <v>4.8411099999999996</v>
      </c>
      <c r="E96">
        <v>0.73949500000000001</v>
      </c>
      <c r="F96">
        <v>4.8654299999999999</v>
      </c>
      <c r="G96">
        <v>0.73949500000000001</v>
      </c>
      <c r="H96">
        <v>5.7757100000000001</v>
      </c>
      <c r="I96">
        <v>0.73949500000000001</v>
      </c>
      <c r="J96">
        <v>4.8177399999999997</v>
      </c>
      <c r="K96">
        <v>0.73949500000000001</v>
      </c>
      <c r="L96">
        <v>5.9888599999999999</v>
      </c>
      <c r="M96">
        <v>0.73949500000000001</v>
      </c>
      <c r="N96">
        <v>5.6750999999999996</v>
      </c>
      <c r="O96">
        <v>0.73949500000000001</v>
      </c>
      <c r="P96">
        <v>5.1262600000000003</v>
      </c>
    </row>
    <row r="97" spans="1:16" x14ac:dyDescent="0.45">
      <c r="A97">
        <v>0.74949600000000005</v>
      </c>
      <c r="B97">
        <v>4.8496899999999998</v>
      </c>
      <c r="C97">
        <v>0.74949600000000005</v>
      </c>
      <c r="D97">
        <v>4.8058199999999998</v>
      </c>
      <c r="E97">
        <v>0.74949600000000005</v>
      </c>
      <c r="F97">
        <v>4.8244199999999999</v>
      </c>
      <c r="G97">
        <v>0.74949600000000005</v>
      </c>
      <c r="H97">
        <v>5.7280300000000004</v>
      </c>
      <c r="I97">
        <v>0.74949600000000005</v>
      </c>
      <c r="J97">
        <v>4.7729200000000001</v>
      </c>
      <c r="K97">
        <v>0.74949600000000005</v>
      </c>
      <c r="L97">
        <v>5.93832</v>
      </c>
      <c r="M97">
        <v>0.74949600000000005</v>
      </c>
      <c r="N97">
        <v>5.6103699999999996</v>
      </c>
      <c r="O97">
        <v>0.74949600000000005</v>
      </c>
      <c r="P97">
        <v>5.0866800000000003</v>
      </c>
    </row>
    <row r="98" spans="1:16" x14ac:dyDescent="0.45">
      <c r="A98">
        <v>0.75949500000000003</v>
      </c>
      <c r="B98">
        <v>4.8353900000000003</v>
      </c>
      <c r="C98">
        <v>0.75949500000000003</v>
      </c>
      <c r="D98">
        <v>4.7652900000000002</v>
      </c>
      <c r="E98">
        <v>0.75949500000000003</v>
      </c>
      <c r="F98">
        <v>4.7810300000000003</v>
      </c>
      <c r="G98">
        <v>0.75949500000000003</v>
      </c>
      <c r="H98">
        <v>5.6813000000000002</v>
      </c>
      <c r="I98">
        <v>0.75949500000000003</v>
      </c>
      <c r="J98">
        <v>4.7338199999999997</v>
      </c>
      <c r="K98">
        <v>0.75949500000000003</v>
      </c>
      <c r="L98">
        <v>5.8872900000000001</v>
      </c>
      <c r="M98">
        <v>0.75949500000000003</v>
      </c>
      <c r="N98">
        <v>5.5272800000000002</v>
      </c>
      <c r="O98">
        <v>0.75949500000000003</v>
      </c>
      <c r="P98">
        <v>5.0485300000000004</v>
      </c>
    </row>
    <row r="99" spans="1:16" x14ac:dyDescent="0.45">
      <c r="A99">
        <v>0.76949500000000004</v>
      </c>
      <c r="B99">
        <v>4.81297</v>
      </c>
      <c r="C99">
        <v>0.76949500000000004</v>
      </c>
      <c r="D99">
        <v>4.7180799999999996</v>
      </c>
      <c r="E99">
        <v>0.76949500000000004</v>
      </c>
      <c r="F99">
        <v>4.73048</v>
      </c>
      <c r="G99">
        <v>0.76949500000000004</v>
      </c>
      <c r="H99">
        <v>5.6283700000000003</v>
      </c>
      <c r="I99">
        <v>0.76949500000000004</v>
      </c>
      <c r="J99">
        <v>4.68804</v>
      </c>
      <c r="K99">
        <v>0.76949500000000004</v>
      </c>
      <c r="L99">
        <v>5.8276899999999996</v>
      </c>
      <c r="M99">
        <v>0.76949500000000004</v>
      </c>
      <c r="N99">
        <v>5.5129700000000001</v>
      </c>
      <c r="O99">
        <v>0.76949500000000004</v>
      </c>
      <c r="P99">
        <v>5.0041900000000004</v>
      </c>
    </row>
    <row r="100" spans="1:16" x14ac:dyDescent="0.45">
      <c r="A100">
        <v>0.77949500000000005</v>
      </c>
      <c r="B100">
        <v>4.7919900000000002</v>
      </c>
      <c r="C100">
        <v>0.77949500000000005</v>
      </c>
      <c r="D100">
        <v>4.6656300000000002</v>
      </c>
      <c r="E100">
        <v>0.77949500000000005</v>
      </c>
      <c r="F100">
        <v>4.6770800000000001</v>
      </c>
      <c r="G100">
        <v>0.77949500000000005</v>
      </c>
      <c r="H100">
        <v>5.5563599999999997</v>
      </c>
      <c r="I100">
        <v>0.77949500000000005</v>
      </c>
      <c r="J100">
        <v>4.6293899999999999</v>
      </c>
      <c r="K100">
        <v>0.77949500000000005</v>
      </c>
      <c r="L100">
        <v>5.7685599999999999</v>
      </c>
      <c r="M100">
        <v>0.77949500000000005</v>
      </c>
      <c r="N100">
        <v>5.4567100000000002</v>
      </c>
      <c r="O100">
        <v>0.77949500000000005</v>
      </c>
      <c r="P100">
        <v>4.9617500000000003</v>
      </c>
    </row>
    <row r="101" spans="1:16" x14ac:dyDescent="0.45">
      <c r="A101">
        <v>0.78941700000000004</v>
      </c>
      <c r="B101">
        <v>4.7710100000000004</v>
      </c>
      <c r="C101">
        <v>0.78941700000000004</v>
      </c>
      <c r="D101">
        <v>4.6131799999999998</v>
      </c>
      <c r="E101">
        <v>0.78941700000000004</v>
      </c>
      <c r="F101">
        <v>4.6250999999999998</v>
      </c>
      <c r="G101">
        <v>0.78941700000000004</v>
      </c>
      <c r="H101">
        <v>5.4867499999999998</v>
      </c>
      <c r="I101">
        <v>0.78941700000000004</v>
      </c>
      <c r="J101">
        <v>4.5821899999999998</v>
      </c>
      <c r="K101">
        <v>0.78941700000000004</v>
      </c>
      <c r="L101">
        <v>5.7122900000000003</v>
      </c>
      <c r="M101">
        <v>0.78941700000000004</v>
      </c>
      <c r="N101">
        <v>5.3975799999999996</v>
      </c>
      <c r="O101">
        <v>0.78941700000000004</v>
      </c>
      <c r="P101">
        <v>4.9212199999999999</v>
      </c>
    </row>
    <row r="102" spans="1:16" x14ac:dyDescent="0.45">
      <c r="A102">
        <v>0.79941700000000004</v>
      </c>
      <c r="B102">
        <v>4.74526</v>
      </c>
      <c r="C102">
        <v>0.79941700000000004</v>
      </c>
      <c r="D102">
        <v>4.5559599999999998</v>
      </c>
      <c r="E102">
        <v>0.79941700000000004</v>
      </c>
      <c r="F102">
        <v>4.5678799999999997</v>
      </c>
      <c r="G102">
        <v>0.79941700000000004</v>
      </c>
      <c r="H102">
        <v>5.4543200000000001</v>
      </c>
      <c r="I102">
        <v>0.79941700000000004</v>
      </c>
      <c r="J102">
        <v>4.5287800000000002</v>
      </c>
      <c r="K102">
        <v>0.79941700000000004</v>
      </c>
      <c r="L102">
        <v>5.6498299999999997</v>
      </c>
      <c r="M102">
        <v>0.79941700000000004</v>
      </c>
      <c r="N102">
        <v>5.3465600000000002</v>
      </c>
      <c r="O102">
        <v>0.79941700000000004</v>
      </c>
      <c r="P102">
        <v>4.8802099999999999</v>
      </c>
    </row>
    <row r="103" spans="1:16" x14ac:dyDescent="0.45">
      <c r="A103">
        <v>0.80941700000000005</v>
      </c>
      <c r="B103">
        <v>4.7190399999999997</v>
      </c>
      <c r="C103">
        <v>0.80941700000000005</v>
      </c>
      <c r="D103">
        <v>4.4954000000000001</v>
      </c>
      <c r="E103">
        <v>0.80941700000000005</v>
      </c>
      <c r="F103">
        <v>4.5106599999999997</v>
      </c>
      <c r="G103">
        <v>0.80941700000000005</v>
      </c>
      <c r="H103">
        <v>5.3670600000000004</v>
      </c>
      <c r="I103">
        <v>0.80941700000000005</v>
      </c>
      <c r="J103">
        <v>4.4810999999999996</v>
      </c>
      <c r="K103">
        <v>0.80941700000000005</v>
      </c>
      <c r="L103">
        <v>5.5902200000000004</v>
      </c>
      <c r="M103">
        <v>0.80941700000000005</v>
      </c>
      <c r="N103">
        <v>5.2826599999999999</v>
      </c>
      <c r="O103">
        <v>0.80941700000000005</v>
      </c>
      <c r="P103">
        <v>4.8368200000000003</v>
      </c>
    </row>
    <row r="104" spans="1:16" x14ac:dyDescent="0.45">
      <c r="A104">
        <v>0.81941699999999995</v>
      </c>
      <c r="B104">
        <v>4.6909000000000001</v>
      </c>
      <c r="C104">
        <v>0.81941699999999995</v>
      </c>
      <c r="D104">
        <v>4.4310299999999998</v>
      </c>
      <c r="E104">
        <v>0.81941699999999995</v>
      </c>
      <c r="F104">
        <v>4.4505800000000004</v>
      </c>
      <c r="G104">
        <v>0.81941699999999995</v>
      </c>
      <c r="H104">
        <v>5.3699199999999996</v>
      </c>
      <c r="I104">
        <v>0.81941699999999995</v>
      </c>
      <c r="J104">
        <v>4.4257799999999996</v>
      </c>
      <c r="K104">
        <v>0.81941699999999995</v>
      </c>
      <c r="L104">
        <v>5.5263200000000001</v>
      </c>
      <c r="M104">
        <v>0.81941699999999995</v>
      </c>
      <c r="N104">
        <v>5.2306800000000004</v>
      </c>
      <c r="O104">
        <v>0.81941699999999995</v>
      </c>
      <c r="P104">
        <v>4.7934200000000002</v>
      </c>
    </row>
    <row r="105" spans="1:16" x14ac:dyDescent="0.45">
      <c r="A105">
        <v>0.82941699999999996</v>
      </c>
      <c r="B105">
        <v>4.6642000000000001</v>
      </c>
      <c r="C105">
        <v>0.82941699999999996</v>
      </c>
      <c r="D105">
        <v>4.3690300000000004</v>
      </c>
      <c r="E105">
        <v>0.82941699999999996</v>
      </c>
      <c r="F105">
        <v>4.3933600000000004</v>
      </c>
      <c r="G105">
        <v>0.82941699999999996</v>
      </c>
      <c r="H105">
        <v>5.29887</v>
      </c>
      <c r="I105">
        <v>0.82941699999999996</v>
      </c>
      <c r="J105">
        <v>4.3728499999999997</v>
      </c>
      <c r="K105">
        <v>0.82941699999999996</v>
      </c>
      <c r="L105">
        <v>5.46624</v>
      </c>
      <c r="M105">
        <v>0.82941699999999996</v>
      </c>
      <c r="N105">
        <v>5.1915800000000001</v>
      </c>
      <c r="O105">
        <v>0.82941699999999996</v>
      </c>
      <c r="P105">
        <v>4.7538499999999999</v>
      </c>
    </row>
    <row r="106" spans="1:16" x14ac:dyDescent="0.45">
      <c r="A106">
        <v>0.83941699999999997</v>
      </c>
      <c r="B106">
        <v>4.6370199999999997</v>
      </c>
      <c r="C106">
        <v>0.83941699999999997</v>
      </c>
      <c r="D106">
        <v>4.3022799999999997</v>
      </c>
      <c r="E106">
        <v>0.83941699999999997</v>
      </c>
      <c r="F106">
        <v>4.3323200000000002</v>
      </c>
      <c r="G106">
        <v>0.83941699999999997</v>
      </c>
      <c r="H106">
        <v>5.2387899999999998</v>
      </c>
      <c r="I106">
        <v>0.83941699999999997</v>
      </c>
      <c r="J106">
        <v>4.3175400000000002</v>
      </c>
      <c r="K106">
        <v>0.83941699999999997</v>
      </c>
      <c r="L106">
        <v>5.4047299999999998</v>
      </c>
      <c r="M106">
        <v>0.83941699999999997</v>
      </c>
      <c r="N106">
        <v>5.13103</v>
      </c>
      <c r="O106">
        <v>0.83941699999999997</v>
      </c>
      <c r="P106">
        <v>4.7128399999999999</v>
      </c>
    </row>
    <row r="107" spans="1:16" x14ac:dyDescent="0.45">
      <c r="A107">
        <v>0.84941800000000001</v>
      </c>
      <c r="B107">
        <v>4.6103199999999998</v>
      </c>
      <c r="C107">
        <v>0.84941800000000001</v>
      </c>
      <c r="D107">
        <v>4.2388599999999999</v>
      </c>
      <c r="E107">
        <v>0.84941800000000001</v>
      </c>
      <c r="F107">
        <v>4.2731899999999996</v>
      </c>
      <c r="G107">
        <v>0.84941800000000001</v>
      </c>
      <c r="H107">
        <v>5.1839500000000003</v>
      </c>
      <c r="I107">
        <v>0.84941800000000001</v>
      </c>
      <c r="J107">
        <v>4.2669899999999998</v>
      </c>
      <c r="K107">
        <v>0.84941800000000001</v>
      </c>
      <c r="L107">
        <v>5.3446499999999997</v>
      </c>
      <c r="M107">
        <v>0.84941800000000001</v>
      </c>
      <c r="N107">
        <v>5.0704700000000003</v>
      </c>
      <c r="O107">
        <v>0.84941800000000001</v>
      </c>
      <c r="P107">
        <v>4.6723100000000004</v>
      </c>
    </row>
    <row r="108" spans="1:16" x14ac:dyDescent="0.45">
      <c r="A108">
        <v>0.85941699999999999</v>
      </c>
      <c r="B108">
        <v>4.5831400000000002</v>
      </c>
      <c r="C108">
        <v>0.85941699999999999</v>
      </c>
      <c r="D108">
        <v>4.1759199999999996</v>
      </c>
      <c r="E108">
        <v>0.85941699999999999</v>
      </c>
      <c r="F108">
        <v>4.2145400000000004</v>
      </c>
      <c r="G108">
        <v>0.85941699999999999</v>
      </c>
      <c r="H108">
        <v>5.0895400000000004</v>
      </c>
      <c r="I108">
        <v>0.85941699999999999</v>
      </c>
      <c r="J108">
        <v>4.21692</v>
      </c>
      <c r="K108">
        <v>0.85941699999999999</v>
      </c>
      <c r="L108">
        <v>5.28409</v>
      </c>
      <c r="M108">
        <v>0.85941699999999999</v>
      </c>
      <c r="N108">
        <v>5.0928800000000001</v>
      </c>
      <c r="O108">
        <v>0.85941699999999999</v>
      </c>
      <c r="P108">
        <v>4.6327299999999996</v>
      </c>
    </row>
    <row r="109" spans="1:16" x14ac:dyDescent="0.45">
      <c r="A109">
        <v>0.869417</v>
      </c>
      <c r="B109">
        <v>4.5583400000000003</v>
      </c>
      <c r="C109">
        <v>0.869417</v>
      </c>
      <c r="D109">
        <v>4.1148800000000003</v>
      </c>
      <c r="E109">
        <v>0.869417</v>
      </c>
      <c r="F109">
        <v>4.1573200000000003</v>
      </c>
      <c r="G109">
        <v>0.869417</v>
      </c>
      <c r="H109">
        <v>5.0204000000000004</v>
      </c>
      <c r="I109">
        <v>0.869417</v>
      </c>
      <c r="J109">
        <v>4.1639900000000001</v>
      </c>
      <c r="K109">
        <v>0.869417</v>
      </c>
      <c r="L109">
        <v>5.2268699999999999</v>
      </c>
      <c r="M109">
        <v>0.869417</v>
      </c>
      <c r="N109">
        <v>4.9688999999999997</v>
      </c>
      <c r="O109">
        <v>0.869417</v>
      </c>
      <c r="P109">
        <v>4.5960099999999997</v>
      </c>
    </row>
    <row r="110" spans="1:16" x14ac:dyDescent="0.45">
      <c r="A110">
        <v>0.879417</v>
      </c>
      <c r="B110">
        <v>4.5330700000000004</v>
      </c>
      <c r="C110">
        <v>0.879417</v>
      </c>
      <c r="D110">
        <v>4.0519400000000001</v>
      </c>
      <c r="E110">
        <v>0.879417</v>
      </c>
      <c r="F110">
        <v>4.0981899999999998</v>
      </c>
      <c r="G110">
        <v>0.879417</v>
      </c>
      <c r="H110">
        <v>4.9774799999999999</v>
      </c>
      <c r="I110">
        <v>0.879417</v>
      </c>
      <c r="J110">
        <v>4.1139299999999999</v>
      </c>
      <c r="K110">
        <v>0.879417</v>
      </c>
      <c r="L110">
        <v>5.1667899999999998</v>
      </c>
      <c r="M110">
        <v>0.879417</v>
      </c>
      <c r="N110">
        <v>4.92265</v>
      </c>
      <c r="O110">
        <v>0.879417</v>
      </c>
      <c r="P110">
        <v>4.5583400000000003</v>
      </c>
    </row>
    <row r="111" spans="1:16" x14ac:dyDescent="0.45">
      <c r="A111">
        <v>0.88941800000000004</v>
      </c>
      <c r="B111">
        <v>4.5140000000000002</v>
      </c>
      <c r="C111">
        <v>0.88941800000000004</v>
      </c>
      <c r="D111">
        <v>3.9980600000000002</v>
      </c>
      <c r="E111">
        <v>0.88941800000000004</v>
      </c>
      <c r="F111">
        <v>4.0466899999999999</v>
      </c>
      <c r="G111">
        <v>0.88941800000000004</v>
      </c>
      <c r="H111">
        <v>4.9293199999999997</v>
      </c>
      <c r="I111">
        <v>0.88941800000000004</v>
      </c>
      <c r="J111">
        <v>4.0676699999999997</v>
      </c>
      <c r="K111">
        <v>0.88941800000000004</v>
      </c>
      <c r="L111">
        <v>5.1157700000000004</v>
      </c>
      <c r="M111">
        <v>0.88941800000000004</v>
      </c>
      <c r="N111">
        <v>4.8792600000000004</v>
      </c>
      <c r="O111">
        <v>0.88941800000000004</v>
      </c>
      <c r="P111">
        <v>4.5259200000000002</v>
      </c>
    </row>
    <row r="112" spans="1:16" x14ac:dyDescent="0.45">
      <c r="A112">
        <v>0.89941800000000005</v>
      </c>
      <c r="B112">
        <v>4.4944499999999996</v>
      </c>
      <c r="C112">
        <v>0.89941800000000005</v>
      </c>
      <c r="D112">
        <v>3.93988</v>
      </c>
      <c r="E112">
        <v>0.89941800000000005</v>
      </c>
      <c r="F112">
        <v>3.99376</v>
      </c>
      <c r="G112">
        <v>0.89941800000000005</v>
      </c>
      <c r="H112">
        <v>4.8492100000000002</v>
      </c>
      <c r="I112">
        <v>0.89941800000000005</v>
      </c>
      <c r="J112">
        <v>4.02285</v>
      </c>
      <c r="K112">
        <v>0.89941800000000005</v>
      </c>
      <c r="L112">
        <v>5.0628399999999996</v>
      </c>
      <c r="M112">
        <v>0.89941800000000005</v>
      </c>
      <c r="N112">
        <v>4.8363399999999999</v>
      </c>
      <c r="O112">
        <v>0.89941800000000005</v>
      </c>
      <c r="P112">
        <v>4.4944499999999996</v>
      </c>
    </row>
    <row r="113" spans="1:16" x14ac:dyDescent="0.45">
      <c r="A113">
        <v>0.90941700000000003</v>
      </c>
      <c r="B113">
        <v>4.4763299999999999</v>
      </c>
      <c r="C113">
        <v>0.90941700000000003</v>
      </c>
      <c r="D113">
        <v>3.8879100000000002</v>
      </c>
      <c r="E113">
        <v>0.90941700000000003</v>
      </c>
      <c r="F113">
        <v>3.9437000000000002</v>
      </c>
      <c r="G113">
        <v>0.90941700000000003</v>
      </c>
      <c r="H113">
        <v>4.7786400000000002</v>
      </c>
      <c r="I113">
        <v>0.90941700000000003</v>
      </c>
      <c r="J113">
        <v>3.9775499999999999</v>
      </c>
      <c r="K113">
        <v>0.90941700000000003</v>
      </c>
      <c r="L113">
        <v>5.0127699999999997</v>
      </c>
      <c r="M113">
        <v>0.90941700000000003</v>
      </c>
      <c r="N113">
        <v>4.7938999999999998</v>
      </c>
      <c r="O113">
        <v>0.90941700000000003</v>
      </c>
      <c r="P113">
        <v>4.4629799999999999</v>
      </c>
    </row>
    <row r="114" spans="1:16" x14ac:dyDescent="0.45">
      <c r="A114">
        <v>0.91941700000000004</v>
      </c>
      <c r="B114">
        <v>4.4591599999999998</v>
      </c>
      <c r="C114">
        <v>0.91941700000000004</v>
      </c>
      <c r="D114">
        <v>3.8349799999999998</v>
      </c>
      <c r="E114">
        <v>0.91941700000000004</v>
      </c>
      <c r="F114">
        <v>3.8931499999999999</v>
      </c>
      <c r="G114">
        <v>0.91941700000000004</v>
      </c>
      <c r="H114">
        <v>4.7586199999999996</v>
      </c>
      <c r="I114">
        <v>0.91941700000000004</v>
      </c>
      <c r="J114">
        <v>3.9327299999999998</v>
      </c>
      <c r="K114">
        <v>0.91941700000000004</v>
      </c>
      <c r="L114">
        <v>4.9612699999999998</v>
      </c>
      <c r="M114">
        <v>0.91941700000000004</v>
      </c>
      <c r="N114">
        <v>4.7500299999999998</v>
      </c>
      <c r="O114">
        <v>0.91941700000000004</v>
      </c>
      <c r="P114">
        <v>4.4329400000000003</v>
      </c>
    </row>
    <row r="115" spans="1:16" x14ac:dyDescent="0.45">
      <c r="A115">
        <v>0.92941799999999997</v>
      </c>
      <c r="B115">
        <v>4.4462900000000003</v>
      </c>
      <c r="C115">
        <v>0.92941799999999997</v>
      </c>
      <c r="D115">
        <v>3.78586</v>
      </c>
      <c r="E115">
        <v>0.92941799999999997</v>
      </c>
      <c r="F115">
        <v>3.8464200000000002</v>
      </c>
      <c r="G115">
        <v>0.92941799999999997</v>
      </c>
      <c r="H115">
        <v>4.6961500000000003</v>
      </c>
      <c r="I115">
        <v>0.92941799999999997</v>
      </c>
      <c r="J115">
        <v>3.8917199999999998</v>
      </c>
      <c r="K115">
        <v>0.92941799999999997</v>
      </c>
      <c r="L115">
        <v>4.9140600000000001</v>
      </c>
      <c r="M115">
        <v>0.92941799999999997</v>
      </c>
      <c r="N115">
        <v>4.7152200000000004</v>
      </c>
      <c r="O115">
        <v>0.92941799999999997</v>
      </c>
      <c r="P115">
        <v>4.4043299999999999</v>
      </c>
    </row>
    <row r="116" spans="1:16" x14ac:dyDescent="0.45">
      <c r="A116">
        <v>0.93933999999999995</v>
      </c>
      <c r="B116">
        <v>4.4377000000000004</v>
      </c>
      <c r="C116">
        <v>0.93933999999999995</v>
      </c>
      <c r="D116">
        <v>3.7391299999999998</v>
      </c>
      <c r="E116">
        <v>0.93933999999999995</v>
      </c>
      <c r="F116">
        <v>3.8011200000000001</v>
      </c>
      <c r="G116">
        <v>0.93933999999999995</v>
      </c>
      <c r="H116">
        <v>4.6541899999999998</v>
      </c>
      <c r="I116">
        <v>0.93933999999999995</v>
      </c>
      <c r="J116">
        <v>3.8535699999999999</v>
      </c>
      <c r="K116">
        <v>0.93933999999999995</v>
      </c>
      <c r="L116">
        <v>4.86972</v>
      </c>
      <c r="M116">
        <v>0.93933999999999995</v>
      </c>
      <c r="N116">
        <v>4.6780299999999997</v>
      </c>
      <c r="O116">
        <v>0.93933999999999995</v>
      </c>
      <c r="P116">
        <v>4.3800100000000004</v>
      </c>
    </row>
    <row r="117" spans="1:16" x14ac:dyDescent="0.45">
      <c r="A117">
        <v>0.94933999999999996</v>
      </c>
      <c r="B117">
        <v>4.4286399999999997</v>
      </c>
      <c r="C117">
        <v>0.94933999999999996</v>
      </c>
      <c r="D117">
        <v>3.6957399999999998</v>
      </c>
      <c r="E117">
        <v>0.94933999999999996</v>
      </c>
      <c r="F117">
        <v>3.75868</v>
      </c>
      <c r="G117">
        <v>0.94933999999999996</v>
      </c>
      <c r="H117">
        <v>4.5883799999999999</v>
      </c>
      <c r="I117">
        <v>0.94933999999999996</v>
      </c>
      <c r="J117">
        <v>3.8168600000000001</v>
      </c>
      <c r="K117">
        <v>0.94933999999999996</v>
      </c>
      <c r="L117">
        <v>4.82728</v>
      </c>
      <c r="M117">
        <v>0.94933999999999996</v>
      </c>
      <c r="N117">
        <v>4.6446500000000004</v>
      </c>
      <c r="O117">
        <v>0.94933999999999996</v>
      </c>
      <c r="P117">
        <v>4.35616</v>
      </c>
    </row>
    <row r="118" spans="1:16" x14ac:dyDescent="0.45">
      <c r="A118">
        <v>0.95933900000000005</v>
      </c>
      <c r="B118">
        <v>4.4243499999999996</v>
      </c>
      <c r="C118">
        <v>0.95933900000000005</v>
      </c>
      <c r="D118">
        <v>3.6566399999999999</v>
      </c>
      <c r="E118">
        <v>0.95933900000000005</v>
      </c>
      <c r="F118">
        <v>3.7191100000000001</v>
      </c>
      <c r="G118">
        <v>0.95933900000000005</v>
      </c>
      <c r="H118">
        <v>4.5507099999999996</v>
      </c>
      <c r="I118">
        <v>0.95933900000000005</v>
      </c>
      <c r="J118">
        <v>3.7815699999999999</v>
      </c>
      <c r="K118">
        <v>0.95933900000000005</v>
      </c>
      <c r="L118">
        <v>4.7877000000000001</v>
      </c>
      <c r="M118">
        <v>0.95933900000000005</v>
      </c>
      <c r="N118">
        <v>4.60412</v>
      </c>
      <c r="O118">
        <v>0.95933900000000005</v>
      </c>
      <c r="P118">
        <v>4.3356599999999998</v>
      </c>
    </row>
    <row r="119" spans="1:16" x14ac:dyDescent="0.45">
      <c r="A119">
        <v>0.96933899999999995</v>
      </c>
      <c r="B119">
        <v>4.4334100000000003</v>
      </c>
      <c r="C119">
        <v>0.96933899999999995</v>
      </c>
      <c r="D119">
        <v>3.6204000000000001</v>
      </c>
      <c r="E119">
        <v>0.96933899999999995</v>
      </c>
      <c r="F119">
        <v>3.6847699999999999</v>
      </c>
      <c r="G119">
        <v>0.96933899999999995</v>
      </c>
      <c r="H119">
        <v>4.4915900000000004</v>
      </c>
      <c r="I119">
        <v>0.96933899999999995</v>
      </c>
      <c r="J119">
        <v>3.7520099999999998</v>
      </c>
      <c r="K119">
        <v>0.96933899999999995</v>
      </c>
      <c r="L119">
        <v>4.7528899999999998</v>
      </c>
      <c r="M119">
        <v>0.96933899999999995</v>
      </c>
      <c r="N119">
        <v>4.5879099999999999</v>
      </c>
      <c r="O119">
        <v>0.96933899999999995</v>
      </c>
      <c r="P119">
        <v>4.3165800000000001</v>
      </c>
    </row>
    <row r="120" spans="1:16" x14ac:dyDescent="0.45">
      <c r="A120">
        <v>0.97933999999999999</v>
      </c>
      <c r="B120">
        <v>4.4362700000000004</v>
      </c>
      <c r="C120">
        <v>0.97933999999999999</v>
      </c>
      <c r="D120">
        <v>3.59179</v>
      </c>
      <c r="E120">
        <v>0.97933999999999999</v>
      </c>
      <c r="F120">
        <v>3.6523500000000002</v>
      </c>
      <c r="G120">
        <v>0.97933999999999999</v>
      </c>
      <c r="H120">
        <v>4.4849100000000002</v>
      </c>
      <c r="I120">
        <v>0.97933999999999999</v>
      </c>
      <c r="J120">
        <v>3.7248299999999999</v>
      </c>
      <c r="K120">
        <v>0.97933999999999999</v>
      </c>
      <c r="L120">
        <v>4.7195099999999996</v>
      </c>
      <c r="M120">
        <v>0.97933999999999999</v>
      </c>
      <c r="N120">
        <v>4.5621600000000004</v>
      </c>
      <c r="O120">
        <v>0.97933999999999999</v>
      </c>
      <c r="P120">
        <v>4.3008499999999996</v>
      </c>
    </row>
    <row r="121" spans="1:16" x14ac:dyDescent="0.45">
      <c r="A121">
        <v>0.98934</v>
      </c>
      <c r="B121">
        <v>4.4477200000000003</v>
      </c>
      <c r="C121">
        <v>0.98934</v>
      </c>
      <c r="D121">
        <v>3.5774900000000001</v>
      </c>
      <c r="E121">
        <v>0.98934</v>
      </c>
      <c r="F121">
        <v>3.6246900000000002</v>
      </c>
      <c r="G121">
        <v>0.98934</v>
      </c>
      <c r="H121">
        <v>4.4343700000000004</v>
      </c>
      <c r="I121">
        <v>0.98934</v>
      </c>
      <c r="J121">
        <v>3.70242</v>
      </c>
      <c r="K121">
        <v>0.98934</v>
      </c>
      <c r="L121">
        <v>4.6951999999999998</v>
      </c>
      <c r="M121">
        <v>0.98934</v>
      </c>
      <c r="N121">
        <v>4.5435600000000003</v>
      </c>
      <c r="O121">
        <v>0.98934</v>
      </c>
      <c r="P121">
        <v>4.2898800000000001</v>
      </c>
    </row>
    <row r="122" spans="1:16" x14ac:dyDescent="0.45">
      <c r="A122">
        <v>0.99934000000000001</v>
      </c>
      <c r="B122">
        <v>4.4543900000000001</v>
      </c>
      <c r="C122">
        <v>0.99934000000000001</v>
      </c>
      <c r="D122">
        <v>3.53505</v>
      </c>
      <c r="E122">
        <v>0.99934000000000001</v>
      </c>
      <c r="F122">
        <v>3.5975100000000002</v>
      </c>
      <c r="G122">
        <v>0.99934000000000001</v>
      </c>
      <c r="H122">
        <v>4.4047999999999998</v>
      </c>
      <c r="I122">
        <v>0.99934000000000001</v>
      </c>
      <c r="J122">
        <v>3.6776200000000001</v>
      </c>
      <c r="K122">
        <v>0.99934000000000001</v>
      </c>
      <c r="L122">
        <v>4.6651600000000002</v>
      </c>
      <c r="M122">
        <v>0.99934000000000001</v>
      </c>
      <c r="N122">
        <v>4.5221</v>
      </c>
      <c r="O122">
        <v>0.99934000000000001</v>
      </c>
      <c r="P122">
        <v>4.2755700000000001</v>
      </c>
    </row>
    <row r="123" spans="1:16" x14ac:dyDescent="0.45">
      <c r="A123">
        <v>1.0093399999999999</v>
      </c>
      <c r="B123">
        <v>4.4672700000000001</v>
      </c>
      <c r="C123">
        <v>1.0093399999999999</v>
      </c>
      <c r="D123">
        <v>3.5121600000000002</v>
      </c>
      <c r="E123">
        <v>1.0093399999999999</v>
      </c>
      <c r="F123">
        <v>3.5750999999999999</v>
      </c>
      <c r="G123">
        <v>1.0093399999999999</v>
      </c>
      <c r="H123">
        <v>4.3857299999999997</v>
      </c>
      <c r="I123">
        <v>1.0093399999999999</v>
      </c>
      <c r="J123">
        <v>3.6595</v>
      </c>
      <c r="K123">
        <v>1.0093399999999999</v>
      </c>
      <c r="L123">
        <v>4.6446500000000004</v>
      </c>
      <c r="M123">
        <v>1.0093399999999999</v>
      </c>
      <c r="N123">
        <v>4.5082800000000001</v>
      </c>
      <c r="O123">
        <v>1.0093399999999999</v>
      </c>
      <c r="P123">
        <v>4.2669899999999998</v>
      </c>
    </row>
    <row r="124" spans="1:16" x14ac:dyDescent="0.45">
      <c r="A124">
        <v>1.0193399999999999</v>
      </c>
      <c r="B124">
        <v>4.4834800000000001</v>
      </c>
      <c r="C124">
        <v>1.0193399999999999</v>
      </c>
      <c r="D124">
        <v>3.4906999999999999</v>
      </c>
      <c r="E124">
        <v>1.0193399999999999</v>
      </c>
      <c r="F124">
        <v>3.5550700000000002</v>
      </c>
      <c r="G124">
        <v>1.0193399999999999</v>
      </c>
      <c r="H124">
        <v>4.3523500000000004</v>
      </c>
      <c r="I124">
        <v>1.0193399999999999</v>
      </c>
      <c r="J124">
        <v>3.6423299999999998</v>
      </c>
      <c r="K124">
        <v>1.0193399999999999</v>
      </c>
      <c r="L124">
        <v>4.6255800000000002</v>
      </c>
      <c r="M124">
        <v>1.0193399999999999</v>
      </c>
      <c r="N124">
        <v>4.4973099999999997</v>
      </c>
      <c r="O124">
        <v>1.0193399999999999</v>
      </c>
      <c r="P124">
        <v>4.2607900000000001</v>
      </c>
    </row>
    <row r="125" spans="1:16" x14ac:dyDescent="0.45">
      <c r="A125">
        <v>1.0293399999999999</v>
      </c>
      <c r="B125">
        <v>4.5044599999999999</v>
      </c>
      <c r="C125">
        <v>1.0293399999999999</v>
      </c>
      <c r="D125">
        <v>3.4754399999999999</v>
      </c>
      <c r="E125">
        <v>1.0293399999999999</v>
      </c>
      <c r="F125">
        <v>3.5398100000000001</v>
      </c>
      <c r="G125">
        <v>1.0293399999999999</v>
      </c>
      <c r="H125">
        <v>4.34138</v>
      </c>
      <c r="I125">
        <v>1.0293399999999999</v>
      </c>
      <c r="J125">
        <v>3.63089</v>
      </c>
      <c r="K125">
        <v>1.0293399999999999</v>
      </c>
      <c r="L125">
        <v>4.6141300000000003</v>
      </c>
      <c r="M125">
        <v>1.0293399999999999</v>
      </c>
      <c r="N125">
        <v>4.4915900000000004</v>
      </c>
      <c r="O125">
        <v>1.0293399999999999</v>
      </c>
      <c r="P125">
        <v>4.2603200000000001</v>
      </c>
    </row>
    <row r="126" spans="1:16" x14ac:dyDescent="0.45">
      <c r="A126">
        <v>1.0393399999999999</v>
      </c>
      <c r="B126">
        <v>4.5273500000000002</v>
      </c>
      <c r="C126">
        <v>1.0393399999999999</v>
      </c>
      <c r="D126">
        <v>3.4611399999999999</v>
      </c>
      <c r="E126">
        <v>1.0393399999999999</v>
      </c>
      <c r="F126">
        <v>3.5269400000000002</v>
      </c>
      <c r="G126">
        <v>1.0393399999999999</v>
      </c>
      <c r="H126">
        <v>4.3409000000000004</v>
      </c>
      <c r="I126">
        <v>1.0393399999999999</v>
      </c>
      <c r="J126">
        <v>3.61992</v>
      </c>
      <c r="K126">
        <v>1.0393399999999999</v>
      </c>
      <c r="L126">
        <v>4.6007800000000003</v>
      </c>
      <c r="M126">
        <v>1.0393399999999999</v>
      </c>
      <c r="N126">
        <v>4.4877700000000003</v>
      </c>
      <c r="O126">
        <v>1.0393399999999999</v>
      </c>
      <c r="P126">
        <v>4.2555500000000004</v>
      </c>
    </row>
    <row r="127" spans="1:16" x14ac:dyDescent="0.45">
      <c r="A127">
        <v>1.0493399999999999</v>
      </c>
      <c r="B127">
        <v>4.5564400000000003</v>
      </c>
      <c r="C127">
        <v>1.0493399999999999</v>
      </c>
      <c r="D127">
        <v>3.4539800000000001</v>
      </c>
      <c r="E127">
        <v>1.0493399999999999</v>
      </c>
      <c r="F127">
        <v>3.51979</v>
      </c>
      <c r="G127">
        <v>1.0493399999999999</v>
      </c>
      <c r="H127">
        <v>4.31515</v>
      </c>
      <c r="I127">
        <v>1.0493399999999999</v>
      </c>
      <c r="J127">
        <v>3.6151599999999999</v>
      </c>
      <c r="K127">
        <v>1.0493399999999999</v>
      </c>
      <c r="L127">
        <v>4.5993500000000003</v>
      </c>
      <c r="M127">
        <v>1.0493399999999999</v>
      </c>
      <c r="N127">
        <v>4.4911099999999999</v>
      </c>
      <c r="O127">
        <v>1.0493399999999999</v>
      </c>
      <c r="P127">
        <v>4.25936</v>
      </c>
    </row>
    <row r="128" spans="1:16" x14ac:dyDescent="0.45">
      <c r="A128">
        <v>1.0593399999999999</v>
      </c>
      <c r="B128">
        <v>4.5850499999999998</v>
      </c>
      <c r="C128">
        <v>1.0593399999999999</v>
      </c>
      <c r="D128">
        <v>3.4496899999999999</v>
      </c>
      <c r="E128">
        <v>1.0593399999999999</v>
      </c>
      <c r="F128">
        <v>3.5159699999999998</v>
      </c>
      <c r="G128">
        <v>1.0593399999999999</v>
      </c>
      <c r="H128">
        <v>4.3056200000000002</v>
      </c>
      <c r="I128">
        <v>1.0593399999999999</v>
      </c>
      <c r="J128">
        <v>3.6122899999999998</v>
      </c>
      <c r="K128">
        <v>1.0593399999999999</v>
      </c>
      <c r="L128">
        <v>4.5988800000000003</v>
      </c>
      <c r="M128">
        <v>1.0593399999999999</v>
      </c>
      <c r="N128">
        <v>4.4968300000000001</v>
      </c>
      <c r="O128">
        <v>1.0593399999999999</v>
      </c>
      <c r="P128">
        <v>4.2660400000000003</v>
      </c>
    </row>
    <row r="129" spans="1:16" x14ac:dyDescent="0.45">
      <c r="A129">
        <v>1.06934</v>
      </c>
      <c r="B129">
        <v>4.6274899999999999</v>
      </c>
      <c r="C129">
        <v>1.06934</v>
      </c>
      <c r="D129">
        <v>3.45208</v>
      </c>
      <c r="E129">
        <v>1.06934</v>
      </c>
      <c r="F129">
        <v>3.5178799999999999</v>
      </c>
      <c r="G129">
        <v>1.06934</v>
      </c>
      <c r="H129">
        <v>4.3194400000000002</v>
      </c>
      <c r="I129">
        <v>1.06934</v>
      </c>
      <c r="J129">
        <v>3.6218300000000001</v>
      </c>
      <c r="K129">
        <v>1.06934</v>
      </c>
      <c r="L129">
        <v>4.6060299999999996</v>
      </c>
      <c r="M129">
        <v>1.06934</v>
      </c>
      <c r="N129">
        <v>4.50589</v>
      </c>
      <c r="O129">
        <v>1.06934</v>
      </c>
      <c r="P129">
        <v>4.2774799999999997</v>
      </c>
    </row>
    <row r="130" spans="1:16" x14ac:dyDescent="0.45">
      <c r="A130">
        <v>1.0792600000000001</v>
      </c>
      <c r="B130">
        <v>4.6661099999999998</v>
      </c>
      <c r="C130">
        <v>1.0792600000000001</v>
      </c>
      <c r="D130">
        <v>3.45255</v>
      </c>
      <c r="E130">
        <v>1.0792600000000001</v>
      </c>
      <c r="F130">
        <v>3.5183599999999999</v>
      </c>
      <c r="G130">
        <v>1.0792600000000001</v>
      </c>
      <c r="H130">
        <v>4.3118100000000004</v>
      </c>
      <c r="I130">
        <v>1.0792600000000001</v>
      </c>
      <c r="J130">
        <v>3.6194500000000001</v>
      </c>
      <c r="K130">
        <v>1.0792600000000001</v>
      </c>
      <c r="L130">
        <v>4.6112700000000002</v>
      </c>
      <c r="M130">
        <v>1.0792600000000001</v>
      </c>
      <c r="N130">
        <v>4.5168600000000003</v>
      </c>
      <c r="O130">
        <v>1.0792600000000001</v>
      </c>
      <c r="P130">
        <v>4.2889299999999997</v>
      </c>
    </row>
    <row r="131" spans="1:16" x14ac:dyDescent="0.45">
      <c r="A131">
        <v>1.0892599999999999</v>
      </c>
      <c r="B131">
        <v>4.7123600000000003</v>
      </c>
      <c r="C131">
        <v>1.0892599999999999</v>
      </c>
      <c r="D131">
        <v>3.4616099999999999</v>
      </c>
      <c r="E131">
        <v>1.0892599999999999</v>
      </c>
      <c r="F131">
        <v>3.5255100000000001</v>
      </c>
      <c r="G131">
        <v>1.0892599999999999</v>
      </c>
      <c r="H131">
        <v>4.3208700000000002</v>
      </c>
      <c r="I131">
        <v>1.0892599999999999</v>
      </c>
      <c r="J131">
        <v>3.6289799999999999</v>
      </c>
      <c r="K131">
        <v>1.0892599999999999</v>
      </c>
      <c r="L131">
        <v>4.6198600000000001</v>
      </c>
      <c r="M131">
        <v>1.0892599999999999</v>
      </c>
      <c r="N131">
        <v>4.5306899999999999</v>
      </c>
      <c r="O131">
        <v>1.0892599999999999</v>
      </c>
      <c r="P131">
        <v>4.3070500000000003</v>
      </c>
    </row>
    <row r="132" spans="1:16" x14ac:dyDescent="0.45">
      <c r="A132">
        <v>1.0992599999999999</v>
      </c>
      <c r="B132">
        <v>4.7662399999999998</v>
      </c>
      <c r="C132">
        <v>1.0992599999999999</v>
      </c>
      <c r="D132">
        <v>3.4744899999999999</v>
      </c>
      <c r="E132">
        <v>1.0992599999999999</v>
      </c>
      <c r="F132">
        <v>3.5374300000000001</v>
      </c>
      <c r="G132">
        <v>1.0992599999999999</v>
      </c>
      <c r="H132">
        <v>4.3380400000000003</v>
      </c>
      <c r="I132">
        <v>1.0992599999999999</v>
      </c>
      <c r="J132">
        <v>3.6452</v>
      </c>
      <c r="K132">
        <v>1.0992599999999999</v>
      </c>
      <c r="L132">
        <v>4.6417900000000003</v>
      </c>
      <c r="M132">
        <v>1.0992599999999999</v>
      </c>
      <c r="N132">
        <v>4.5550100000000002</v>
      </c>
      <c r="O132">
        <v>1.0992599999999999</v>
      </c>
      <c r="P132">
        <v>4.3304099999999996</v>
      </c>
    </row>
    <row r="133" spans="1:16" x14ac:dyDescent="0.45">
      <c r="A133">
        <v>1.1092599999999999</v>
      </c>
      <c r="B133">
        <v>4.8153600000000001</v>
      </c>
      <c r="C133">
        <v>1.1092599999999999</v>
      </c>
      <c r="D133">
        <v>3.49308</v>
      </c>
      <c r="E133">
        <v>1.1092599999999999</v>
      </c>
      <c r="F133">
        <v>3.5546000000000002</v>
      </c>
      <c r="G133">
        <v>1.1092599999999999</v>
      </c>
      <c r="H133">
        <v>4.3857299999999997</v>
      </c>
      <c r="I133">
        <v>1.1092599999999999</v>
      </c>
      <c r="J133">
        <v>3.6623600000000001</v>
      </c>
      <c r="K133">
        <v>1.1092599999999999</v>
      </c>
      <c r="L133">
        <v>4.6699200000000003</v>
      </c>
      <c r="M133">
        <v>1.1092599999999999</v>
      </c>
      <c r="N133">
        <v>4.57742</v>
      </c>
      <c r="O133">
        <v>1.1092599999999999</v>
      </c>
      <c r="P133">
        <v>4.3585399999999996</v>
      </c>
    </row>
    <row r="134" spans="1:16" x14ac:dyDescent="0.45">
      <c r="A134">
        <v>1.1192599999999999</v>
      </c>
      <c r="B134">
        <v>4.8711500000000001</v>
      </c>
      <c r="C134">
        <v>1.1192599999999999</v>
      </c>
      <c r="D134">
        <v>3.5135900000000002</v>
      </c>
      <c r="E134">
        <v>1.1192599999999999</v>
      </c>
      <c r="F134">
        <v>3.5736699999999999</v>
      </c>
      <c r="G134">
        <v>1.1192599999999999</v>
      </c>
      <c r="H134">
        <v>4.3909700000000003</v>
      </c>
      <c r="I134">
        <v>1.1192599999999999</v>
      </c>
      <c r="J134">
        <v>3.68811</v>
      </c>
      <c r="K134">
        <v>1.1192599999999999</v>
      </c>
      <c r="L134">
        <v>4.7004400000000004</v>
      </c>
      <c r="M134">
        <v>1.1192599999999999</v>
      </c>
      <c r="N134">
        <v>4.6060299999999996</v>
      </c>
      <c r="O134">
        <v>1.1192599999999999</v>
      </c>
      <c r="P134">
        <v>4.3900199999999998</v>
      </c>
    </row>
    <row r="135" spans="1:16" x14ac:dyDescent="0.45">
      <c r="A135">
        <v>1.1292599999999999</v>
      </c>
      <c r="B135">
        <v>4.9269400000000001</v>
      </c>
      <c r="C135">
        <v>1.1292599999999999</v>
      </c>
      <c r="D135">
        <v>3.5388600000000001</v>
      </c>
      <c r="E135">
        <v>1.1292599999999999</v>
      </c>
      <c r="F135">
        <v>3.5970399999999998</v>
      </c>
      <c r="G135">
        <v>1.1292599999999999</v>
      </c>
      <c r="H135">
        <v>4.4329400000000003</v>
      </c>
      <c r="I135">
        <v>1.1292599999999999</v>
      </c>
      <c r="J135">
        <v>3.7119499999999999</v>
      </c>
      <c r="K135">
        <v>1.1292599999999999</v>
      </c>
      <c r="L135">
        <v>4.7352499999999997</v>
      </c>
      <c r="M135">
        <v>1.1292599999999999</v>
      </c>
      <c r="N135">
        <v>4.6355899999999997</v>
      </c>
      <c r="O135">
        <v>1.1292599999999999</v>
      </c>
      <c r="P135">
        <v>4.4253099999999996</v>
      </c>
    </row>
    <row r="136" spans="1:16" x14ac:dyDescent="0.45">
      <c r="A136">
        <v>1.1392599999999999</v>
      </c>
      <c r="B136">
        <v>4.9870200000000002</v>
      </c>
      <c r="C136">
        <v>1.1392599999999999</v>
      </c>
      <c r="D136">
        <v>3.5684300000000002</v>
      </c>
      <c r="E136">
        <v>1.1392599999999999</v>
      </c>
      <c r="F136">
        <v>3.6256499999999998</v>
      </c>
      <c r="G136">
        <v>1.1392599999999999</v>
      </c>
      <c r="H136">
        <v>4.4486699999999999</v>
      </c>
      <c r="I136">
        <v>1.1392599999999999</v>
      </c>
      <c r="J136">
        <v>3.74485</v>
      </c>
      <c r="K136">
        <v>1.1392599999999999</v>
      </c>
      <c r="L136">
        <v>4.7757800000000001</v>
      </c>
      <c r="M136">
        <v>1.1392599999999999</v>
      </c>
      <c r="N136">
        <v>4.6708800000000004</v>
      </c>
      <c r="O136">
        <v>1.1392599999999999</v>
      </c>
      <c r="P136">
        <v>4.4687000000000001</v>
      </c>
    </row>
    <row r="137" spans="1:16" x14ac:dyDescent="0.45">
      <c r="A137">
        <v>1.1492599999999999</v>
      </c>
      <c r="B137">
        <v>5.05044</v>
      </c>
      <c r="C137">
        <v>1.1492599999999999</v>
      </c>
      <c r="D137">
        <v>3.6084800000000001</v>
      </c>
      <c r="E137">
        <v>1.1492599999999999</v>
      </c>
      <c r="F137">
        <v>3.6618900000000001</v>
      </c>
      <c r="G137">
        <v>1.1492599999999999</v>
      </c>
      <c r="H137">
        <v>4.52163</v>
      </c>
      <c r="I137">
        <v>1.1492599999999999</v>
      </c>
      <c r="J137">
        <v>3.78443</v>
      </c>
      <c r="K137">
        <v>1.1492599999999999</v>
      </c>
      <c r="L137">
        <v>4.8177399999999997</v>
      </c>
      <c r="M137">
        <v>1.1492599999999999</v>
      </c>
      <c r="N137">
        <v>4.7123600000000003</v>
      </c>
      <c r="O137">
        <v>1.1492599999999999</v>
      </c>
      <c r="P137">
        <v>4.5173399999999999</v>
      </c>
    </row>
    <row r="138" spans="1:16" x14ac:dyDescent="0.45">
      <c r="A138">
        <v>1.15926</v>
      </c>
      <c r="B138">
        <v>5.1238700000000001</v>
      </c>
      <c r="C138">
        <v>1.15926</v>
      </c>
      <c r="D138">
        <v>3.6432899999999999</v>
      </c>
      <c r="E138">
        <v>1.15926</v>
      </c>
      <c r="F138">
        <v>3.7000299999999999</v>
      </c>
      <c r="G138">
        <v>1.15926</v>
      </c>
      <c r="H138">
        <v>4.5664499999999997</v>
      </c>
      <c r="I138">
        <v>1.15926</v>
      </c>
      <c r="J138">
        <v>3.8297300000000001</v>
      </c>
      <c r="K138">
        <v>1.15926</v>
      </c>
      <c r="L138">
        <v>4.8654299999999999</v>
      </c>
      <c r="M138">
        <v>1.15926</v>
      </c>
      <c r="N138">
        <v>4.7614799999999997</v>
      </c>
      <c r="O138">
        <v>1.15926</v>
      </c>
      <c r="P138">
        <v>4.5702600000000002</v>
      </c>
    </row>
    <row r="139" spans="1:16" x14ac:dyDescent="0.45">
      <c r="A139">
        <v>1.16926</v>
      </c>
      <c r="B139">
        <v>5.2011200000000004</v>
      </c>
      <c r="C139">
        <v>1.16926</v>
      </c>
      <c r="D139">
        <v>3.6947899999999998</v>
      </c>
      <c r="E139">
        <v>1.16926</v>
      </c>
      <c r="F139">
        <v>3.7458100000000001</v>
      </c>
      <c r="G139">
        <v>1.16926</v>
      </c>
      <c r="H139">
        <v>4.63368</v>
      </c>
      <c r="I139">
        <v>1.16926</v>
      </c>
      <c r="J139">
        <v>3.8807499999999999</v>
      </c>
      <c r="K139">
        <v>1.16926</v>
      </c>
      <c r="L139">
        <v>4.9154900000000001</v>
      </c>
      <c r="M139">
        <v>1.16926</v>
      </c>
      <c r="N139">
        <v>4.8148799999999996</v>
      </c>
      <c r="O139">
        <v>1.16926</v>
      </c>
      <c r="P139">
        <v>4.6298700000000004</v>
      </c>
    </row>
    <row r="140" spans="1:16" x14ac:dyDescent="0.45">
      <c r="A140">
        <v>1.17926</v>
      </c>
      <c r="B140">
        <v>5.2702600000000004</v>
      </c>
      <c r="C140">
        <v>1.17926</v>
      </c>
      <c r="D140">
        <v>3.74152</v>
      </c>
      <c r="E140">
        <v>1.17926</v>
      </c>
      <c r="F140">
        <v>3.79874</v>
      </c>
      <c r="G140">
        <v>1.17926</v>
      </c>
      <c r="H140">
        <v>4.68614</v>
      </c>
      <c r="I140">
        <v>1.17926</v>
      </c>
      <c r="J140">
        <v>3.93893</v>
      </c>
      <c r="K140">
        <v>1.17926</v>
      </c>
      <c r="L140">
        <v>4.9813000000000001</v>
      </c>
      <c r="M140">
        <v>1.17926</v>
      </c>
      <c r="N140">
        <v>4.8735299999999997</v>
      </c>
      <c r="O140">
        <v>1.17926</v>
      </c>
      <c r="P140">
        <v>4.6961500000000003</v>
      </c>
    </row>
    <row r="141" spans="1:16" x14ac:dyDescent="0.45">
      <c r="A141">
        <v>1.18926</v>
      </c>
      <c r="B141">
        <v>5.3341599999999998</v>
      </c>
      <c r="C141">
        <v>1.18926</v>
      </c>
      <c r="D141">
        <v>3.8025500000000001</v>
      </c>
      <c r="E141">
        <v>1.18926</v>
      </c>
      <c r="F141">
        <v>3.85643</v>
      </c>
      <c r="G141">
        <v>1.18926</v>
      </c>
      <c r="H141">
        <v>4.7791199999999998</v>
      </c>
      <c r="I141">
        <v>1.18926</v>
      </c>
      <c r="J141">
        <v>4.0056799999999999</v>
      </c>
      <c r="K141">
        <v>1.18926</v>
      </c>
      <c r="L141">
        <v>5.0518700000000001</v>
      </c>
      <c r="M141">
        <v>1.18926</v>
      </c>
      <c r="N141">
        <v>4.9383800000000004</v>
      </c>
      <c r="O141">
        <v>1.18926</v>
      </c>
      <c r="P141">
        <v>4.7681500000000003</v>
      </c>
    </row>
    <row r="142" spans="1:16" x14ac:dyDescent="0.45">
      <c r="A142">
        <v>1.19926</v>
      </c>
      <c r="B142">
        <v>5.3599100000000002</v>
      </c>
      <c r="C142">
        <v>1.19926</v>
      </c>
      <c r="D142">
        <v>3.8879100000000002</v>
      </c>
      <c r="E142">
        <v>1.19926</v>
      </c>
      <c r="F142">
        <v>3.9265300000000001</v>
      </c>
      <c r="G142">
        <v>1.19926</v>
      </c>
      <c r="H142">
        <v>4.86686</v>
      </c>
      <c r="I142">
        <v>1.19926</v>
      </c>
      <c r="J142">
        <v>4.0838900000000002</v>
      </c>
      <c r="K142">
        <v>1.19926</v>
      </c>
      <c r="L142">
        <v>5.1501000000000001</v>
      </c>
      <c r="M142">
        <v>1.19926</v>
      </c>
      <c r="N142">
        <v>5.0175400000000003</v>
      </c>
      <c r="O142">
        <v>1.19926</v>
      </c>
      <c r="P142">
        <v>4.8496899999999998</v>
      </c>
    </row>
    <row r="143" spans="1:16" x14ac:dyDescent="0.45">
      <c r="A143">
        <v>1.20926</v>
      </c>
      <c r="B143">
        <v>5.3618100000000002</v>
      </c>
      <c r="C143">
        <v>1.20926</v>
      </c>
      <c r="D143">
        <v>3.9856600000000002</v>
      </c>
      <c r="E143">
        <v>1.20926</v>
      </c>
      <c r="F143">
        <v>4.0037799999999999</v>
      </c>
      <c r="G143">
        <v>1.20926</v>
      </c>
      <c r="H143">
        <v>4.9965599999999997</v>
      </c>
      <c r="I143">
        <v>1.20926</v>
      </c>
      <c r="J143">
        <v>4.1711499999999999</v>
      </c>
      <c r="K143">
        <v>1.20926</v>
      </c>
      <c r="L143">
        <v>5.2340200000000001</v>
      </c>
      <c r="M143">
        <v>1.20926</v>
      </c>
      <c r="N143">
        <v>5.1005099999999999</v>
      </c>
      <c r="O143">
        <v>1.20926</v>
      </c>
      <c r="P143">
        <v>4.9421999999999997</v>
      </c>
    </row>
    <row r="144" spans="1:16" x14ac:dyDescent="0.45">
      <c r="A144">
        <v>1.2191799999999999</v>
      </c>
      <c r="B144">
        <v>5.5010500000000002</v>
      </c>
      <c r="C144">
        <v>1.2191799999999999</v>
      </c>
      <c r="D144">
        <v>4.0724400000000003</v>
      </c>
      <c r="E144">
        <v>1.2191799999999999</v>
      </c>
      <c r="F144">
        <v>4.0872200000000003</v>
      </c>
      <c r="G144">
        <v>1.2191799999999999</v>
      </c>
      <c r="H144">
        <v>5.1286399999999999</v>
      </c>
      <c r="I144">
        <v>1.2191799999999999</v>
      </c>
      <c r="J144">
        <v>4.2641299999999998</v>
      </c>
      <c r="K144">
        <v>1.2191799999999999</v>
      </c>
      <c r="L144">
        <v>5.3312999999999997</v>
      </c>
      <c r="M144">
        <v>1.2191799999999999</v>
      </c>
      <c r="N144">
        <v>5.18729</v>
      </c>
      <c r="O144">
        <v>1.2191799999999999</v>
      </c>
      <c r="P144">
        <v>5.0413800000000002</v>
      </c>
    </row>
    <row r="145" spans="1:16" x14ac:dyDescent="0.45">
      <c r="A145">
        <v>1.2291799999999999</v>
      </c>
      <c r="B145">
        <v>5.5997599999999998</v>
      </c>
      <c r="C145">
        <v>1.2291799999999999</v>
      </c>
      <c r="D145">
        <v>4.1496899999999997</v>
      </c>
      <c r="E145">
        <v>1.2291799999999999</v>
      </c>
      <c r="F145">
        <v>4.1821099999999998</v>
      </c>
      <c r="G145">
        <v>1.2291799999999999</v>
      </c>
      <c r="H145">
        <v>5.2111299999999998</v>
      </c>
      <c r="I145">
        <v>1.2291799999999999</v>
      </c>
      <c r="J145">
        <v>4.3671300000000004</v>
      </c>
      <c r="K145">
        <v>1.2291799999999999</v>
      </c>
      <c r="L145">
        <v>5.4447799999999997</v>
      </c>
      <c r="M145">
        <v>1.2291799999999999</v>
      </c>
      <c r="N145">
        <v>5.2831400000000004</v>
      </c>
      <c r="O145">
        <v>1.2291799999999999</v>
      </c>
      <c r="P145">
        <v>5.14581</v>
      </c>
    </row>
    <row r="146" spans="1:16" x14ac:dyDescent="0.45">
      <c r="A146">
        <v>1.2391799999999999</v>
      </c>
      <c r="B146">
        <v>5.7070499999999997</v>
      </c>
      <c r="C146">
        <v>1.2391799999999999</v>
      </c>
      <c r="D146">
        <v>4.2116800000000003</v>
      </c>
      <c r="E146">
        <v>1.2391799999999999</v>
      </c>
      <c r="F146">
        <v>4.2798699999999998</v>
      </c>
      <c r="G146">
        <v>1.2391799999999999</v>
      </c>
      <c r="H146">
        <v>5.3317699999999997</v>
      </c>
      <c r="I146">
        <v>1.2391799999999999</v>
      </c>
      <c r="J146">
        <v>4.4748999999999999</v>
      </c>
      <c r="K146">
        <v>1.2391799999999999</v>
      </c>
      <c r="L146">
        <v>5.5477800000000004</v>
      </c>
      <c r="M146">
        <v>1.2391799999999999</v>
      </c>
      <c r="N146">
        <v>5.3856599999999997</v>
      </c>
      <c r="O146">
        <v>1.2391799999999999</v>
      </c>
      <c r="P146">
        <v>5.2602500000000001</v>
      </c>
    </row>
    <row r="147" spans="1:16" x14ac:dyDescent="0.45">
      <c r="A147">
        <v>1.24918</v>
      </c>
      <c r="B147">
        <v>5.82864</v>
      </c>
      <c r="C147">
        <v>1.24918</v>
      </c>
      <c r="D147">
        <v>4.30037</v>
      </c>
      <c r="E147">
        <v>1.24918</v>
      </c>
      <c r="F147">
        <v>4.3967000000000001</v>
      </c>
      <c r="G147">
        <v>1.24918</v>
      </c>
      <c r="H147">
        <v>5.4996200000000002</v>
      </c>
      <c r="I147">
        <v>1.24918</v>
      </c>
      <c r="J147">
        <v>4.5917199999999996</v>
      </c>
      <c r="K147">
        <v>1.24918</v>
      </c>
      <c r="L147">
        <v>5.67462</v>
      </c>
      <c r="M147">
        <v>1.24918</v>
      </c>
      <c r="N147">
        <v>5.4972399999999997</v>
      </c>
      <c r="O147">
        <v>1.24918</v>
      </c>
      <c r="P147">
        <v>5.38232</v>
      </c>
    </row>
    <row r="148" spans="1:16" x14ac:dyDescent="0.45">
      <c r="A148">
        <v>1.25918</v>
      </c>
      <c r="B148">
        <v>5.9459400000000002</v>
      </c>
      <c r="C148">
        <v>1.25918</v>
      </c>
      <c r="D148">
        <v>4.3780999999999999</v>
      </c>
      <c r="E148">
        <v>1.25918</v>
      </c>
      <c r="F148">
        <v>4.4934900000000004</v>
      </c>
      <c r="G148">
        <v>1.25918</v>
      </c>
      <c r="H148">
        <v>5.6193099999999996</v>
      </c>
      <c r="I148">
        <v>1.25918</v>
      </c>
      <c r="J148">
        <v>4.7071199999999997</v>
      </c>
      <c r="K148">
        <v>1.25918</v>
      </c>
      <c r="L148">
        <v>5.8000299999999996</v>
      </c>
      <c r="M148">
        <v>1.25918</v>
      </c>
      <c r="N148">
        <v>5.6102499999999997</v>
      </c>
      <c r="O148">
        <v>1.25918</v>
      </c>
      <c r="P148">
        <v>5.5029599999999999</v>
      </c>
    </row>
    <row r="149" spans="1:16" x14ac:dyDescent="0.45">
      <c r="A149">
        <v>1.26918</v>
      </c>
      <c r="B149">
        <v>6.0699199999999998</v>
      </c>
      <c r="C149">
        <v>1.26918</v>
      </c>
      <c r="D149">
        <v>4.4787100000000004</v>
      </c>
      <c r="E149">
        <v>1.26918</v>
      </c>
      <c r="F149">
        <v>4.6193799999999996</v>
      </c>
      <c r="G149">
        <v>1.26918</v>
      </c>
      <c r="H149">
        <v>5.7685599999999999</v>
      </c>
      <c r="I149">
        <v>1.26918</v>
      </c>
      <c r="J149">
        <v>4.8377699999999999</v>
      </c>
      <c r="K149">
        <v>1.26918</v>
      </c>
      <c r="L149">
        <v>5.9426100000000002</v>
      </c>
      <c r="M149">
        <v>1.26918</v>
      </c>
      <c r="N149">
        <v>5.71516</v>
      </c>
      <c r="O149">
        <v>1.26918</v>
      </c>
      <c r="P149">
        <v>5.6379099999999998</v>
      </c>
    </row>
    <row r="150" spans="1:16" x14ac:dyDescent="0.45">
      <c r="A150">
        <v>1.27918</v>
      </c>
      <c r="B150">
        <v>6.2020099999999996</v>
      </c>
      <c r="C150">
        <v>1.27918</v>
      </c>
      <c r="D150">
        <v>4.57742</v>
      </c>
      <c r="E150">
        <v>1.27918</v>
      </c>
      <c r="F150">
        <v>4.74336</v>
      </c>
      <c r="G150">
        <v>1.27918</v>
      </c>
      <c r="H150">
        <v>5.91066</v>
      </c>
      <c r="I150">
        <v>1.27918</v>
      </c>
      <c r="J150">
        <v>4.96699</v>
      </c>
      <c r="K150">
        <v>1.27918</v>
      </c>
      <c r="L150">
        <v>6.0932899999999997</v>
      </c>
      <c r="M150">
        <v>1.27918</v>
      </c>
      <c r="N150">
        <v>5.8605900000000002</v>
      </c>
      <c r="O150">
        <v>1.27918</v>
      </c>
      <c r="P150">
        <v>5.7738100000000001</v>
      </c>
    </row>
    <row r="151" spans="1:16" x14ac:dyDescent="0.45">
      <c r="A151">
        <v>1.28918</v>
      </c>
      <c r="B151">
        <v>6.3216900000000003</v>
      </c>
      <c r="C151">
        <v>1.28918</v>
      </c>
      <c r="D151">
        <v>4.68804</v>
      </c>
      <c r="E151">
        <v>1.28918</v>
      </c>
      <c r="F151">
        <v>4.9345699999999999</v>
      </c>
      <c r="G151">
        <v>1.28918</v>
      </c>
      <c r="H151">
        <v>6.06229</v>
      </c>
      <c r="I151">
        <v>1.28918</v>
      </c>
      <c r="J151">
        <v>5.1009799999999998</v>
      </c>
      <c r="K151">
        <v>1.28918</v>
      </c>
      <c r="L151">
        <v>6.2501699999999998</v>
      </c>
      <c r="M151">
        <v>1.28918</v>
      </c>
      <c r="N151">
        <v>5.99411</v>
      </c>
      <c r="O151">
        <v>1.28918</v>
      </c>
      <c r="P151">
        <v>5.9202000000000004</v>
      </c>
    </row>
    <row r="152" spans="1:16" x14ac:dyDescent="0.45">
      <c r="A152">
        <v>1.29918</v>
      </c>
      <c r="B152">
        <v>6.46617</v>
      </c>
      <c r="C152">
        <v>1.29918</v>
      </c>
      <c r="D152">
        <v>4.7967599999999999</v>
      </c>
      <c r="E152">
        <v>1.29918</v>
      </c>
      <c r="F152">
        <v>4.9893999999999998</v>
      </c>
      <c r="G152">
        <v>1.29918</v>
      </c>
      <c r="H152">
        <v>6.1972399999999999</v>
      </c>
      <c r="I152">
        <v>1.29918</v>
      </c>
      <c r="J152">
        <v>5.2344999999999997</v>
      </c>
      <c r="K152">
        <v>1.29918</v>
      </c>
      <c r="L152">
        <v>6.3898799999999998</v>
      </c>
      <c r="M152">
        <v>1.29918</v>
      </c>
      <c r="N152">
        <v>6.1438300000000003</v>
      </c>
      <c r="O152">
        <v>1.29918</v>
      </c>
      <c r="P152">
        <v>6.0756399999999999</v>
      </c>
    </row>
    <row r="153" spans="1:16" x14ac:dyDescent="0.45">
      <c r="A153">
        <v>1.3091900000000001</v>
      </c>
      <c r="B153">
        <v>6.6016000000000004</v>
      </c>
      <c r="C153">
        <v>1.3091900000000001</v>
      </c>
      <c r="D153">
        <v>4.9145399999999997</v>
      </c>
      <c r="E153">
        <v>1.3091900000000001</v>
      </c>
      <c r="F153">
        <v>5.13103</v>
      </c>
      <c r="G153">
        <v>1.3091900000000001</v>
      </c>
      <c r="H153">
        <v>6.3832000000000004</v>
      </c>
      <c r="I153">
        <v>1.3091900000000001</v>
      </c>
      <c r="J153">
        <v>5.3661099999999999</v>
      </c>
      <c r="K153">
        <v>1.3091900000000001</v>
      </c>
      <c r="L153">
        <v>6.5443800000000003</v>
      </c>
      <c r="M153">
        <v>1.3091900000000001</v>
      </c>
      <c r="N153">
        <v>6.2692399999999999</v>
      </c>
      <c r="O153">
        <v>1.3091900000000001</v>
      </c>
      <c r="P153">
        <v>6.2287100000000004</v>
      </c>
    </row>
    <row r="154" spans="1:16" x14ac:dyDescent="0.45">
      <c r="A154">
        <v>1.31918</v>
      </c>
      <c r="B154">
        <v>6.7270000000000003</v>
      </c>
      <c r="C154">
        <v>1.31918</v>
      </c>
      <c r="D154">
        <v>5.0089600000000001</v>
      </c>
      <c r="E154">
        <v>1.31918</v>
      </c>
      <c r="F154">
        <v>5.2759799999999997</v>
      </c>
      <c r="G154">
        <v>1.31918</v>
      </c>
      <c r="H154">
        <v>6.5038400000000003</v>
      </c>
      <c r="I154">
        <v>1.31918</v>
      </c>
      <c r="J154">
        <v>5.4986699999999997</v>
      </c>
      <c r="K154">
        <v>1.31918</v>
      </c>
      <c r="L154">
        <v>6.6950599999999998</v>
      </c>
      <c r="M154">
        <v>1.31918</v>
      </c>
      <c r="N154">
        <v>6.4447200000000002</v>
      </c>
      <c r="O154">
        <v>1.31918</v>
      </c>
      <c r="P154">
        <v>6.3832000000000004</v>
      </c>
    </row>
    <row r="155" spans="1:16" x14ac:dyDescent="0.45">
      <c r="A155">
        <v>1.32918</v>
      </c>
      <c r="B155">
        <v>6.89581</v>
      </c>
      <c r="C155">
        <v>1.32918</v>
      </c>
      <c r="D155">
        <v>5.1262600000000003</v>
      </c>
      <c r="E155">
        <v>1.32918</v>
      </c>
      <c r="F155">
        <v>5.3961499999999996</v>
      </c>
      <c r="G155">
        <v>1.32918</v>
      </c>
      <c r="H155">
        <v>6.6225800000000001</v>
      </c>
      <c r="I155">
        <v>1.32918</v>
      </c>
      <c r="J155">
        <v>5.63028</v>
      </c>
      <c r="K155">
        <v>1.32918</v>
      </c>
      <c r="L155">
        <v>6.8772099999999998</v>
      </c>
      <c r="M155">
        <v>1.32918</v>
      </c>
      <c r="N155">
        <v>6.6025499999999999</v>
      </c>
      <c r="O155">
        <v>1.32918</v>
      </c>
      <c r="P155">
        <v>6.5391300000000001</v>
      </c>
    </row>
    <row r="156" spans="1:16" x14ac:dyDescent="0.45">
      <c r="A156">
        <v>1.33918</v>
      </c>
      <c r="B156">
        <v>7.03362</v>
      </c>
      <c r="C156">
        <v>1.33918</v>
      </c>
      <c r="D156">
        <v>5.2259200000000003</v>
      </c>
      <c r="E156">
        <v>1.33918</v>
      </c>
      <c r="F156">
        <v>5.5196500000000004</v>
      </c>
      <c r="G156">
        <v>1.33918</v>
      </c>
      <c r="H156">
        <v>6.7293900000000004</v>
      </c>
      <c r="I156">
        <v>1.33918</v>
      </c>
      <c r="J156">
        <v>5.7618900000000002</v>
      </c>
      <c r="K156">
        <v>1.33918</v>
      </c>
      <c r="L156">
        <v>7.0374299999999996</v>
      </c>
      <c r="M156">
        <v>1.33918</v>
      </c>
      <c r="N156">
        <v>6.7723000000000004</v>
      </c>
      <c r="O156">
        <v>1.33918</v>
      </c>
      <c r="P156">
        <v>6.7074499999999997</v>
      </c>
    </row>
    <row r="157" spans="1:16" x14ac:dyDescent="0.45">
      <c r="A157">
        <v>1.34918</v>
      </c>
      <c r="B157">
        <v>7.1809599999999998</v>
      </c>
      <c r="C157">
        <v>1.34918</v>
      </c>
      <c r="D157">
        <v>5.3422599999999996</v>
      </c>
      <c r="E157">
        <v>1.34918</v>
      </c>
      <c r="F157">
        <v>5.5720999999999998</v>
      </c>
      <c r="G157">
        <v>1.34918</v>
      </c>
      <c r="H157">
        <v>6.8643299999999998</v>
      </c>
      <c r="I157">
        <v>1.34918</v>
      </c>
      <c r="J157">
        <v>5.8887200000000002</v>
      </c>
      <c r="K157">
        <v>1.34918</v>
      </c>
      <c r="L157">
        <v>7.1809599999999998</v>
      </c>
      <c r="M157">
        <v>1.34918</v>
      </c>
      <c r="N157">
        <v>6.9377700000000004</v>
      </c>
      <c r="O157">
        <v>1.34918</v>
      </c>
      <c r="P157">
        <v>6.8743499999999997</v>
      </c>
    </row>
    <row r="158" spans="1:16" x14ac:dyDescent="0.45">
      <c r="A158">
        <v>1.35911</v>
      </c>
      <c r="B158">
        <v>7.3101799999999999</v>
      </c>
      <c r="C158">
        <v>1.35911</v>
      </c>
      <c r="D158">
        <v>5.4524100000000004</v>
      </c>
      <c r="E158">
        <v>1.35911</v>
      </c>
      <c r="F158">
        <v>5.8129099999999996</v>
      </c>
      <c r="G158">
        <v>1.35911</v>
      </c>
      <c r="H158">
        <v>7.0002399999999998</v>
      </c>
      <c r="I158">
        <v>1.35911</v>
      </c>
      <c r="J158">
        <v>6.0198499999999999</v>
      </c>
      <c r="K158">
        <v>1.35911</v>
      </c>
      <c r="L158">
        <v>7.3683500000000004</v>
      </c>
      <c r="M158">
        <v>1.35911</v>
      </c>
      <c r="N158">
        <v>7.0932199999999996</v>
      </c>
      <c r="O158">
        <v>1.35911</v>
      </c>
      <c r="P158">
        <v>7.0517300000000001</v>
      </c>
    </row>
    <row r="159" spans="1:16" x14ac:dyDescent="0.45">
      <c r="A159">
        <v>1.36911</v>
      </c>
      <c r="B159">
        <v>7.4761199999999999</v>
      </c>
      <c r="C159">
        <v>1.36911</v>
      </c>
      <c r="D159">
        <v>5.5577899999999998</v>
      </c>
      <c r="E159">
        <v>1.36911</v>
      </c>
      <c r="F159">
        <v>5.8205400000000003</v>
      </c>
      <c r="G159">
        <v>1.36911</v>
      </c>
      <c r="H159">
        <v>7.1447200000000004</v>
      </c>
      <c r="I159">
        <v>1.36911</v>
      </c>
      <c r="J159">
        <v>6.1533699999999998</v>
      </c>
      <c r="K159">
        <v>1.36911</v>
      </c>
      <c r="L159">
        <v>7.5328600000000003</v>
      </c>
      <c r="M159">
        <v>1.36911</v>
      </c>
      <c r="N159">
        <v>7.2663099999999998</v>
      </c>
      <c r="O159">
        <v>1.36911</v>
      </c>
      <c r="P159">
        <v>7.2195799999999997</v>
      </c>
    </row>
    <row r="160" spans="1:16" x14ac:dyDescent="0.45">
      <c r="A160">
        <v>1.3791100000000001</v>
      </c>
      <c r="B160">
        <v>7.60677</v>
      </c>
      <c r="C160">
        <v>1.3791100000000001</v>
      </c>
      <c r="D160">
        <v>5.67462</v>
      </c>
      <c r="E160">
        <v>1.3791100000000001</v>
      </c>
      <c r="F160">
        <v>6.0289099999999998</v>
      </c>
      <c r="G160">
        <v>1.3791100000000001</v>
      </c>
      <c r="H160">
        <v>7.27203</v>
      </c>
      <c r="I160">
        <v>1.3791100000000001</v>
      </c>
      <c r="J160">
        <v>6.2916499999999997</v>
      </c>
      <c r="K160">
        <v>1.3791100000000001</v>
      </c>
      <c r="L160">
        <v>7.7240799999999998</v>
      </c>
      <c r="M160">
        <v>1.3791100000000001</v>
      </c>
      <c r="N160">
        <v>7.4475100000000003</v>
      </c>
      <c r="O160">
        <v>1.3791100000000001</v>
      </c>
      <c r="P160">
        <v>7.4060199999999998</v>
      </c>
    </row>
    <row r="161" spans="1:16" x14ac:dyDescent="0.45">
      <c r="A161">
        <v>1.3891100000000001</v>
      </c>
      <c r="B161">
        <v>7.7560200000000004</v>
      </c>
      <c r="C161">
        <v>1.3891100000000001</v>
      </c>
      <c r="D161">
        <v>5.7838200000000004</v>
      </c>
      <c r="E161">
        <v>1.3891100000000001</v>
      </c>
      <c r="F161">
        <v>6.1662400000000002</v>
      </c>
      <c r="G161">
        <v>1.3891100000000001</v>
      </c>
      <c r="H161">
        <v>7.4308199999999998</v>
      </c>
      <c r="I161">
        <v>1.3891100000000001</v>
      </c>
      <c r="J161">
        <v>6.42326</v>
      </c>
      <c r="K161">
        <v>1.3891100000000001</v>
      </c>
      <c r="L161">
        <v>7.91052</v>
      </c>
      <c r="M161">
        <v>1.3891100000000001</v>
      </c>
      <c r="N161">
        <v>7.6253700000000002</v>
      </c>
      <c r="O161">
        <v>1.3891100000000001</v>
      </c>
      <c r="P161">
        <v>7.5886500000000003</v>
      </c>
    </row>
    <row r="162" spans="1:16" x14ac:dyDescent="0.45">
      <c r="A162">
        <v>1.3991100000000001</v>
      </c>
      <c r="B162">
        <v>7.9033699999999998</v>
      </c>
      <c r="C162">
        <v>1.3991100000000001</v>
      </c>
      <c r="D162">
        <v>5.9058900000000003</v>
      </c>
      <c r="E162">
        <v>1.3991100000000001</v>
      </c>
      <c r="F162">
        <v>6.2911700000000002</v>
      </c>
      <c r="G162">
        <v>1.3991100000000001</v>
      </c>
      <c r="H162">
        <v>7.5943800000000001</v>
      </c>
      <c r="I162">
        <v>1.3991100000000001</v>
      </c>
      <c r="J162">
        <v>6.5596300000000003</v>
      </c>
      <c r="K162">
        <v>1.3991100000000001</v>
      </c>
      <c r="L162">
        <v>8.1065000000000005</v>
      </c>
      <c r="M162">
        <v>1.3991100000000001</v>
      </c>
      <c r="N162">
        <v>7.8156299999999996</v>
      </c>
      <c r="O162">
        <v>1.3991100000000001</v>
      </c>
      <c r="P162">
        <v>7.7793900000000002</v>
      </c>
    </row>
    <row r="163" spans="1:16" x14ac:dyDescent="0.45">
      <c r="A163">
        <v>1.4091100000000001</v>
      </c>
      <c r="B163">
        <v>8.0654900000000005</v>
      </c>
      <c r="C163">
        <v>1.4091100000000001</v>
      </c>
      <c r="D163">
        <v>6.0365399999999996</v>
      </c>
      <c r="E163">
        <v>1.4091100000000001</v>
      </c>
      <c r="F163">
        <v>6.42326</v>
      </c>
      <c r="G163">
        <v>1.4091100000000001</v>
      </c>
      <c r="H163">
        <v>7.7922599999999997</v>
      </c>
      <c r="I163">
        <v>1.4091100000000001</v>
      </c>
      <c r="J163">
        <v>6.7017300000000004</v>
      </c>
      <c r="K163">
        <v>1.4091100000000001</v>
      </c>
      <c r="L163">
        <v>8.3358600000000003</v>
      </c>
      <c r="M163">
        <v>1.4091100000000001</v>
      </c>
      <c r="N163">
        <v>8.0230499999999996</v>
      </c>
      <c r="O163">
        <v>1.4091100000000001</v>
      </c>
      <c r="P163">
        <v>7.9772800000000004</v>
      </c>
    </row>
    <row r="164" spans="1:16" x14ac:dyDescent="0.45">
      <c r="A164">
        <v>1.4191100000000001</v>
      </c>
      <c r="B164">
        <v>8.2280999999999995</v>
      </c>
      <c r="C164">
        <v>1.4191100000000001</v>
      </c>
      <c r="D164">
        <v>6.16052</v>
      </c>
      <c r="E164">
        <v>1.4191100000000001</v>
      </c>
      <c r="F164">
        <v>6.5453299999999999</v>
      </c>
      <c r="G164">
        <v>1.4191100000000001</v>
      </c>
      <c r="H164">
        <v>7.9338800000000003</v>
      </c>
      <c r="I164">
        <v>1.4191100000000001</v>
      </c>
      <c r="J164">
        <v>6.84335</v>
      </c>
      <c r="K164">
        <v>1.4191100000000001</v>
      </c>
      <c r="L164">
        <v>8.5671300000000006</v>
      </c>
      <c r="M164">
        <v>1.4191100000000001</v>
      </c>
      <c r="N164">
        <v>8.2338199999999997</v>
      </c>
      <c r="O164">
        <v>1.4191100000000001</v>
      </c>
      <c r="P164">
        <v>8.1828000000000003</v>
      </c>
    </row>
    <row r="165" spans="1:16" x14ac:dyDescent="0.45">
      <c r="A165">
        <v>1.4291100000000001</v>
      </c>
      <c r="B165">
        <v>8.3849800000000005</v>
      </c>
      <c r="C165">
        <v>1.4291100000000001</v>
      </c>
      <c r="D165">
        <v>6.3035699999999997</v>
      </c>
      <c r="E165">
        <v>1.4291100000000001</v>
      </c>
      <c r="F165">
        <v>6.6798000000000002</v>
      </c>
      <c r="G165">
        <v>1.4291100000000001</v>
      </c>
      <c r="H165">
        <v>8.0769300000000008</v>
      </c>
      <c r="I165">
        <v>1.4291100000000001</v>
      </c>
      <c r="J165">
        <v>6.99404</v>
      </c>
      <c r="K165">
        <v>1.4291100000000001</v>
      </c>
      <c r="L165">
        <v>8.7778899999999993</v>
      </c>
      <c r="M165">
        <v>1.4291100000000001</v>
      </c>
      <c r="N165">
        <v>8.4603199999999994</v>
      </c>
      <c r="O165">
        <v>1.4291100000000001</v>
      </c>
      <c r="P165">
        <v>8.3997600000000006</v>
      </c>
    </row>
    <row r="166" spans="1:16" x14ac:dyDescent="0.45">
      <c r="A166">
        <v>1.4391099999999999</v>
      </c>
      <c r="B166">
        <v>8.5943100000000001</v>
      </c>
      <c r="C166">
        <v>1.4391099999999999</v>
      </c>
      <c r="D166">
        <v>6.4280299999999997</v>
      </c>
      <c r="E166">
        <v>1.4391099999999999</v>
      </c>
      <c r="F166">
        <v>6.7928100000000002</v>
      </c>
      <c r="G166">
        <v>1.4391099999999999</v>
      </c>
      <c r="H166">
        <v>8.2142700000000008</v>
      </c>
      <c r="I166">
        <v>1.4391099999999999</v>
      </c>
      <c r="J166">
        <v>7.1413799999999998</v>
      </c>
      <c r="K166">
        <v>1.4391099999999999</v>
      </c>
      <c r="L166">
        <v>9.0568399999999993</v>
      </c>
      <c r="M166">
        <v>1.4391099999999999</v>
      </c>
      <c r="N166">
        <v>8.6849100000000004</v>
      </c>
      <c r="O166">
        <v>1.4391099999999999</v>
      </c>
      <c r="P166">
        <v>8.5933499999999992</v>
      </c>
    </row>
    <row r="167" spans="1:16" x14ac:dyDescent="0.45">
      <c r="A167">
        <v>1.4491099999999999</v>
      </c>
      <c r="B167">
        <v>8.7535699999999999</v>
      </c>
      <c r="C167">
        <v>1.4491099999999999</v>
      </c>
      <c r="D167">
        <v>6.5877699999999999</v>
      </c>
      <c r="E167">
        <v>1.4491099999999999</v>
      </c>
      <c r="F167">
        <v>6.92537</v>
      </c>
      <c r="G167">
        <v>1.4491099999999999</v>
      </c>
      <c r="H167">
        <v>8.4064300000000003</v>
      </c>
      <c r="I167">
        <v>1.4491099999999999</v>
      </c>
      <c r="J167">
        <v>7.3001699999999996</v>
      </c>
      <c r="K167">
        <v>1.4491099999999999</v>
      </c>
      <c r="L167">
        <v>9.2165800000000004</v>
      </c>
      <c r="M167">
        <v>1.4491099999999999</v>
      </c>
      <c r="N167">
        <v>8.9075900000000008</v>
      </c>
      <c r="O167">
        <v>1.4491099999999999</v>
      </c>
      <c r="P167">
        <v>8.827</v>
      </c>
    </row>
    <row r="168" spans="1:16" x14ac:dyDescent="0.45">
      <c r="A168">
        <v>1.4591099999999999</v>
      </c>
      <c r="B168">
        <v>8.9238</v>
      </c>
      <c r="C168">
        <v>1.4591099999999999</v>
      </c>
      <c r="D168">
        <v>6.7241400000000002</v>
      </c>
      <c r="E168">
        <v>1.4591099999999999</v>
      </c>
      <c r="F168">
        <v>7.0722399999999999</v>
      </c>
      <c r="G168">
        <v>1.4591099999999999</v>
      </c>
      <c r="H168">
        <v>8.5699900000000007</v>
      </c>
      <c r="I168">
        <v>1.4591099999999999</v>
      </c>
      <c r="J168">
        <v>7.4627699999999999</v>
      </c>
      <c r="K168">
        <v>1.4591099999999999</v>
      </c>
      <c r="L168">
        <v>9.4807500000000005</v>
      </c>
      <c r="M168">
        <v>1.4591099999999999</v>
      </c>
      <c r="N168">
        <v>9.1097699999999993</v>
      </c>
      <c r="O168">
        <v>1.4591099999999999</v>
      </c>
      <c r="P168">
        <v>9.0897400000000008</v>
      </c>
    </row>
    <row r="169" spans="1:16" x14ac:dyDescent="0.45">
      <c r="A169">
        <v>1.4691099999999999</v>
      </c>
      <c r="B169">
        <v>9.0930800000000005</v>
      </c>
      <c r="C169">
        <v>1.4691099999999999</v>
      </c>
      <c r="D169">
        <v>6.9001000000000001</v>
      </c>
      <c r="E169">
        <v>1.4691099999999999</v>
      </c>
      <c r="F169">
        <v>7.2090899999999998</v>
      </c>
      <c r="G169">
        <v>1.4691099999999999</v>
      </c>
      <c r="H169">
        <v>8.7507099999999998</v>
      </c>
      <c r="I169">
        <v>1.4691099999999999</v>
      </c>
      <c r="J169">
        <v>7.63443</v>
      </c>
      <c r="K169">
        <v>1.4691099999999999</v>
      </c>
      <c r="L169">
        <v>9.7143999999999995</v>
      </c>
      <c r="M169">
        <v>1.4691099999999999</v>
      </c>
      <c r="N169">
        <v>9.2065699999999993</v>
      </c>
      <c r="O169">
        <v>1.4691099999999999</v>
      </c>
      <c r="P169">
        <v>9.3510500000000008</v>
      </c>
    </row>
    <row r="170" spans="1:16" x14ac:dyDescent="0.45">
      <c r="A170">
        <v>1.4791099999999999</v>
      </c>
      <c r="B170">
        <v>9.3343600000000002</v>
      </c>
      <c r="C170">
        <v>1.4791099999999999</v>
      </c>
      <c r="D170">
        <v>7.0665199999999997</v>
      </c>
      <c r="E170">
        <v>1.4791099999999999</v>
      </c>
      <c r="F170">
        <v>7.3597700000000001</v>
      </c>
      <c r="G170">
        <v>1.4791099999999999</v>
      </c>
      <c r="H170">
        <v>8.93858</v>
      </c>
      <c r="I170">
        <v>1.4791099999999999</v>
      </c>
      <c r="J170">
        <v>7.8094299999999999</v>
      </c>
      <c r="K170">
        <v>1.4791099999999999</v>
      </c>
      <c r="L170">
        <v>9.9747599999999998</v>
      </c>
      <c r="M170">
        <v>1.4791099999999999</v>
      </c>
      <c r="N170">
        <v>9.4793199999999995</v>
      </c>
      <c r="O170">
        <v>1.4791099999999999</v>
      </c>
      <c r="P170">
        <v>9.6357300000000006</v>
      </c>
    </row>
    <row r="171" spans="1:16" x14ac:dyDescent="0.45">
      <c r="A171">
        <v>1.4891099999999999</v>
      </c>
      <c r="B171">
        <v>9.4569100000000006</v>
      </c>
      <c r="C171">
        <v>1.4891099999999999</v>
      </c>
      <c r="D171">
        <v>7.2295999999999996</v>
      </c>
      <c r="E171">
        <v>1.4891099999999999</v>
      </c>
      <c r="F171">
        <v>7.5071099999999999</v>
      </c>
      <c r="G171">
        <v>1.4891099999999999</v>
      </c>
      <c r="H171">
        <v>9.1364699999999992</v>
      </c>
      <c r="I171">
        <v>1.4891099999999999</v>
      </c>
      <c r="J171">
        <v>7.99444</v>
      </c>
      <c r="K171">
        <v>1.4891099999999999</v>
      </c>
      <c r="L171">
        <v>10.379099999999999</v>
      </c>
      <c r="M171">
        <v>1.4891099999999999</v>
      </c>
      <c r="N171">
        <v>9.7263199999999994</v>
      </c>
      <c r="O171">
        <v>1.4891099999999999</v>
      </c>
      <c r="P171">
        <v>9.9251699999999996</v>
      </c>
    </row>
    <row r="172" spans="1:16" x14ac:dyDescent="0.45">
      <c r="A172">
        <v>1.4991099999999999</v>
      </c>
      <c r="B172">
        <v>9.6915099999999992</v>
      </c>
      <c r="C172">
        <v>1.4991099999999999</v>
      </c>
      <c r="D172">
        <v>7.4174699999999998</v>
      </c>
      <c r="E172">
        <v>1.4991099999999999</v>
      </c>
      <c r="F172">
        <v>7.7159700000000004</v>
      </c>
      <c r="G172">
        <v>1.4991099999999999</v>
      </c>
      <c r="H172">
        <v>9.3248200000000008</v>
      </c>
      <c r="I172">
        <v>1.4991099999999999</v>
      </c>
      <c r="J172">
        <v>8.1932899999999993</v>
      </c>
      <c r="K172">
        <v>1.4991099999999999</v>
      </c>
      <c r="L172">
        <v>10.6714</v>
      </c>
      <c r="M172">
        <v>1.4991099999999999</v>
      </c>
      <c r="N172">
        <v>9.9943100000000005</v>
      </c>
      <c r="O172">
        <v>1.4991099999999999</v>
      </c>
      <c r="P172">
        <v>10.2475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2024-07-17T10:24:55Z</dcterms:created>
  <dcterms:modified xsi:type="dcterms:W3CDTF">2024-07-17T10:25:14Z</dcterms:modified>
</cp:coreProperties>
</file>