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Ruhex/Ruhex - K0 calculation/"/>
    </mc:Choice>
  </mc:AlternateContent>
  <xr:revisionPtr revIDLastSave="0" documentId="8_{59430EAE-8CD3-4D76-B6F8-BD825977F32B}" xr6:coauthVersionLast="47" xr6:coauthVersionMax="47" xr10:uidLastSave="{00000000-0000-0000-0000-000000000000}"/>
  <bookViews>
    <workbookView xWindow="-98" yWindow="-98" windowWidth="17115" windowHeight="10755" xr2:uid="{309A855F-5113-4D8D-B042-DFFD97BFA99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<sst xmlns="http://schemas.openxmlformats.org/spreadsheetml/2006/main" count="48" uniqueCount="18">
  <si>
    <t>CV i vs E Channel 1 Scan 1</t>
  </si>
  <si>
    <t>V</t>
  </si>
  <si>
    <t>µA</t>
  </si>
  <si>
    <t>CV i vs E Channel 1 Scan 2</t>
  </si>
  <si>
    <t>CV i vs E Channel 2 Scan 1</t>
  </si>
  <si>
    <t>CV i vs E Channel 2 Scan 2</t>
  </si>
  <si>
    <t>CV i vs E Channel 3 Scan 1</t>
  </si>
  <si>
    <t>CV i vs E Channel 3 Scan 2</t>
  </si>
  <si>
    <t>CV i vs E Channel 4 Scan 1</t>
  </si>
  <si>
    <t>CV i vs E Channel 4 Scan 2</t>
  </si>
  <si>
    <t>CV i vs E Channel 5 Scan 1</t>
  </si>
  <si>
    <t>CV i vs E Channel 5 Scan 2</t>
  </si>
  <si>
    <t>CV i vs E Channel 6 Scan 1</t>
  </si>
  <si>
    <t>CV i vs E Channel 6 Scan 2</t>
  </si>
  <si>
    <t>CV i vs E Channel 7 Scan 1</t>
  </si>
  <si>
    <t>CV i vs E Channel 7 Scan 2</t>
  </si>
  <si>
    <t>CV i vs E Channel 8 Scan 1</t>
  </si>
  <si>
    <t>CV i vs E Channel 8 Scan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</si>
</sst>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Sheet1!$B$3:$B$143</c:f>
              <c:numCache>
                <c:formatCode>General</c:formatCode>
                <c:ptCount val="141"/>
                <c:pt idx="0">
                  <c:v>4.9293200000000002E-2</c:v>
                </c:pt>
                <c:pt idx="1">
                  <c:v>1.08123E-2</c:v>
                </c:pt>
                <c:pt idx="2">
                  <c:v>-1.6820499999999999E-2</c:v>
                </c:pt>
                <c:pt idx="3">
                  <c:v>-4.2088199999999999E-2</c:v>
                </c:pt>
                <c:pt idx="4">
                  <c:v>-6.8319099999999994E-2</c:v>
                </c:pt>
                <c:pt idx="5">
                  <c:v>-9.6738699999999997E-2</c:v>
                </c:pt>
                <c:pt idx="6">
                  <c:v>-0.13023699999999999</c:v>
                </c:pt>
                <c:pt idx="7">
                  <c:v>-0.171679</c:v>
                </c:pt>
                <c:pt idx="8">
                  <c:v>-0.22230900000000001</c:v>
                </c:pt>
                <c:pt idx="9">
                  <c:v>-0.28942899999999999</c:v>
                </c:pt>
                <c:pt idx="10">
                  <c:v>-0.37850299999999998</c:v>
                </c:pt>
                <c:pt idx="11">
                  <c:v>-0.50009199999999998</c:v>
                </c:pt>
                <c:pt idx="12">
                  <c:v>-0.66521399999999997</c:v>
                </c:pt>
                <c:pt idx="13">
                  <c:v>-0.89085400000000003</c:v>
                </c:pt>
                <c:pt idx="14">
                  <c:v>-1.20824</c:v>
                </c:pt>
                <c:pt idx="15">
                  <c:v>-1.6454500000000001</c:v>
                </c:pt>
                <c:pt idx="16">
                  <c:v>-2.2505099999999998</c:v>
                </c:pt>
                <c:pt idx="17">
                  <c:v>-3.06643</c:v>
                </c:pt>
                <c:pt idx="18">
                  <c:v>-4.1479499999999998</c:v>
                </c:pt>
                <c:pt idx="19">
                  <c:v>-5.5490899999999996</c:v>
                </c:pt>
                <c:pt idx="20">
                  <c:v>-6.3770100000000003</c:v>
                </c:pt>
                <c:pt idx="21">
                  <c:v>-11.596</c:v>
                </c:pt>
                <c:pt idx="22">
                  <c:v>-12.316000000000001</c:v>
                </c:pt>
                <c:pt idx="23">
                  <c:v>-14.261100000000001</c:v>
                </c:pt>
                <c:pt idx="24">
                  <c:v>-16.430700000000002</c:v>
                </c:pt>
                <c:pt idx="25">
                  <c:v>-18.450600000000001</c:v>
                </c:pt>
                <c:pt idx="26">
                  <c:v>-20.159099999999999</c:v>
                </c:pt>
                <c:pt idx="27">
                  <c:v>-21.455100000000002</c:v>
                </c:pt>
                <c:pt idx="28">
                  <c:v>-22.354500000000002</c:v>
                </c:pt>
                <c:pt idx="29">
                  <c:v>-22.879000000000001</c:v>
                </c:pt>
                <c:pt idx="30">
                  <c:v>-23.0945</c:v>
                </c:pt>
                <c:pt idx="31">
                  <c:v>-23.103999999999999</c:v>
                </c:pt>
                <c:pt idx="32">
                  <c:v>-22.941400000000002</c:v>
                </c:pt>
                <c:pt idx="33">
                  <c:v>-22.707799999999999</c:v>
                </c:pt>
                <c:pt idx="34">
                  <c:v>-22.425000000000001</c:v>
                </c:pt>
                <c:pt idx="35">
                  <c:v>-22.116</c:v>
                </c:pt>
                <c:pt idx="36">
                  <c:v>-21.808499999999999</c:v>
                </c:pt>
                <c:pt idx="37">
                  <c:v>-21.5124</c:v>
                </c:pt>
                <c:pt idx="38">
                  <c:v>-21.2377</c:v>
                </c:pt>
                <c:pt idx="39">
                  <c:v>-20.984999999999999</c:v>
                </c:pt>
                <c:pt idx="40">
                  <c:v>-20.751799999999999</c:v>
                </c:pt>
                <c:pt idx="41">
                  <c:v>-20.539100000000001</c:v>
                </c:pt>
                <c:pt idx="42">
                  <c:v>-20.341699999999999</c:v>
                </c:pt>
                <c:pt idx="43">
                  <c:v>-20.170999999999999</c:v>
                </c:pt>
                <c:pt idx="44">
                  <c:v>-20.023700000000002</c:v>
                </c:pt>
                <c:pt idx="45">
                  <c:v>-19.891100000000002</c:v>
                </c:pt>
                <c:pt idx="46">
                  <c:v>-19.778600000000001</c:v>
                </c:pt>
                <c:pt idx="47">
                  <c:v>-19.680800000000001</c:v>
                </c:pt>
                <c:pt idx="48">
                  <c:v>-19.603100000000001</c:v>
                </c:pt>
                <c:pt idx="49">
                  <c:v>-19.547799999999999</c:v>
                </c:pt>
                <c:pt idx="50">
                  <c:v>-19.5044</c:v>
                </c:pt>
                <c:pt idx="51">
                  <c:v>-19.481999999999999</c:v>
                </c:pt>
                <c:pt idx="52">
                  <c:v>-19.482500000000002</c:v>
                </c:pt>
                <c:pt idx="53">
                  <c:v>-19.511099999999999</c:v>
                </c:pt>
                <c:pt idx="54">
                  <c:v>-19.570699999999999</c:v>
                </c:pt>
                <c:pt idx="55">
                  <c:v>-19.658899999999999</c:v>
                </c:pt>
                <c:pt idx="56">
                  <c:v>-19.780999999999999</c:v>
                </c:pt>
                <c:pt idx="57">
                  <c:v>-19.947399999999998</c:v>
                </c:pt>
                <c:pt idx="58">
                  <c:v>-20.1495</c:v>
                </c:pt>
                <c:pt idx="59">
                  <c:v>-20.396100000000001</c:v>
                </c:pt>
                <c:pt idx="60">
                  <c:v>-20.686</c:v>
                </c:pt>
                <c:pt idx="61">
                  <c:v>-19.677499999999998</c:v>
                </c:pt>
                <c:pt idx="62">
                  <c:v>-18.871600000000001</c:v>
                </c:pt>
                <c:pt idx="63">
                  <c:v>-18.166399999999999</c:v>
                </c:pt>
                <c:pt idx="64">
                  <c:v>-17.5288</c:v>
                </c:pt>
                <c:pt idx="65">
                  <c:v>-16.952300000000001</c:v>
                </c:pt>
                <c:pt idx="66">
                  <c:v>-16.416399999999999</c:v>
                </c:pt>
                <c:pt idx="67">
                  <c:v>-15.914300000000001</c:v>
                </c:pt>
                <c:pt idx="68">
                  <c:v>-15.446999999999999</c:v>
                </c:pt>
                <c:pt idx="69">
                  <c:v>-15.0025</c:v>
                </c:pt>
                <c:pt idx="70">
                  <c:v>-14.5825</c:v>
                </c:pt>
                <c:pt idx="71">
                  <c:v>-14.178599999999999</c:v>
                </c:pt>
                <c:pt idx="72">
                  <c:v>-13.7904</c:v>
                </c:pt>
                <c:pt idx="73">
                  <c:v>-13.4185</c:v>
                </c:pt>
                <c:pt idx="74">
                  <c:v>-13.0609</c:v>
                </c:pt>
                <c:pt idx="75">
                  <c:v>-12.708500000000001</c:v>
                </c:pt>
                <c:pt idx="76">
                  <c:v>-12.368</c:v>
                </c:pt>
                <c:pt idx="77">
                  <c:v>-12.034700000000001</c:v>
                </c:pt>
                <c:pt idx="78">
                  <c:v>-11.706200000000001</c:v>
                </c:pt>
                <c:pt idx="79">
                  <c:v>-11.3857</c:v>
                </c:pt>
                <c:pt idx="80">
                  <c:v>-11.065799999999999</c:v>
                </c:pt>
                <c:pt idx="81">
                  <c:v>-10.743399999999999</c:v>
                </c:pt>
                <c:pt idx="82">
                  <c:v>-10.4115</c:v>
                </c:pt>
                <c:pt idx="83">
                  <c:v>-10.0768</c:v>
                </c:pt>
                <c:pt idx="84">
                  <c:v>-9.7234599999999993</c:v>
                </c:pt>
                <c:pt idx="85">
                  <c:v>-9.3319700000000001</c:v>
                </c:pt>
                <c:pt idx="86">
                  <c:v>-8.8947199999999995</c:v>
                </c:pt>
                <c:pt idx="87">
                  <c:v>-8.3844999999999992</c:v>
                </c:pt>
                <c:pt idx="88">
                  <c:v>-7.7793900000000002</c:v>
                </c:pt>
                <c:pt idx="89">
                  <c:v>-7.0569800000000003</c:v>
                </c:pt>
                <c:pt idx="90">
                  <c:v>-6.1500300000000001</c:v>
                </c:pt>
                <c:pt idx="91">
                  <c:v>-5.0537799999999997</c:v>
                </c:pt>
                <c:pt idx="92">
                  <c:v>-3.7105199999999998</c:v>
                </c:pt>
                <c:pt idx="93">
                  <c:v>-2.1164499999999999</c:v>
                </c:pt>
                <c:pt idx="94">
                  <c:v>-0.27918799999999999</c:v>
                </c:pt>
                <c:pt idx="95">
                  <c:v>1.77837</c:v>
                </c:pt>
                <c:pt idx="96">
                  <c:v>3.96658</c:v>
                </c:pt>
                <c:pt idx="97">
                  <c:v>6.1624299999999996</c:v>
                </c:pt>
                <c:pt idx="98">
                  <c:v>8.2075899999999997</c:v>
                </c:pt>
                <c:pt idx="99">
                  <c:v>9.9509100000000004</c:v>
                </c:pt>
                <c:pt idx="100">
                  <c:v>11.3409</c:v>
                </c:pt>
                <c:pt idx="101">
                  <c:v>12.2788</c:v>
                </c:pt>
                <c:pt idx="102">
                  <c:v>12.7995</c:v>
                </c:pt>
                <c:pt idx="103">
                  <c:v>12.9574</c:v>
                </c:pt>
                <c:pt idx="104">
                  <c:v>12.8506</c:v>
                </c:pt>
                <c:pt idx="105">
                  <c:v>12.567299999999999</c:v>
                </c:pt>
                <c:pt idx="106">
                  <c:v>12.1677</c:v>
                </c:pt>
                <c:pt idx="107">
                  <c:v>11.710900000000001</c:v>
                </c:pt>
                <c:pt idx="108">
                  <c:v>11.2293</c:v>
                </c:pt>
                <c:pt idx="109">
                  <c:v>10.755800000000001</c:v>
                </c:pt>
                <c:pt idx="110">
                  <c:v>10.3028</c:v>
                </c:pt>
                <c:pt idx="111">
                  <c:v>9.8746200000000002</c:v>
                </c:pt>
                <c:pt idx="112">
                  <c:v>9.4759799999999998</c:v>
                </c:pt>
                <c:pt idx="113">
                  <c:v>9.10548</c:v>
                </c:pt>
                <c:pt idx="114">
                  <c:v>8.7659699999999994</c:v>
                </c:pt>
                <c:pt idx="115">
                  <c:v>8.45364</c:v>
                </c:pt>
                <c:pt idx="116">
                  <c:v>8.1651500000000006</c:v>
                </c:pt>
                <c:pt idx="117">
                  <c:v>7.8995499999999996</c:v>
                </c:pt>
                <c:pt idx="118">
                  <c:v>7.6530300000000002</c:v>
                </c:pt>
                <c:pt idx="119">
                  <c:v>7.4250999999999996</c:v>
                </c:pt>
                <c:pt idx="120">
                  <c:v>7.2124300000000003</c:v>
                </c:pt>
                <c:pt idx="121">
                  <c:v>7.0159700000000003</c:v>
                </c:pt>
                <c:pt idx="122">
                  <c:v>6.8333399999999997</c:v>
                </c:pt>
                <c:pt idx="123">
                  <c:v>6.6616799999999996</c:v>
                </c:pt>
                <c:pt idx="124">
                  <c:v>6.5009800000000002</c:v>
                </c:pt>
                <c:pt idx="125">
                  <c:v>6.3526899999999999</c:v>
                </c:pt>
                <c:pt idx="126">
                  <c:v>6.2120199999999999</c:v>
                </c:pt>
                <c:pt idx="127">
                  <c:v>6.0799399999999997</c:v>
                </c:pt>
                <c:pt idx="128">
                  <c:v>5.9550000000000001</c:v>
                </c:pt>
                <c:pt idx="129">
                  <c:v>5.8372299999999999</c:v>
                </c:pt>
                <c:pt idx="130">
                  <c:v>5.7242199999999999</c:v>
                </c:pt>
                <c:pt idx="131">
                  <c:v>5.3923300000000003</c:v>
                </c:pt>
                <c:pt idx="132">
                  <c:v>5.1291200000000003</c:v>
                </c:pt>
                <c:pt idx="133">
                  <c:v>4.9031000000000002</c:v>
                </c:pt>
                <c:pt idx="134">
                  <c:v>4.6999599999999999</c:v>
                </c:pt>
                <c:pt idx="135">
                  <c:v>4.5159099999999999</c:v>
                </c:pt>
                <c:pt idx="136">
                  <c:v>4.3451899999999997</c:v>
                </c:pt>
                <c:pt idx="137">
                  <c:v>4.18736</c:v>
                </c:pt>
                <c:pt idx="138">
                  <c:v>4.0395399999999997</c:v>
                </c:pt>
                <c:pt idx="139">
                  <c:v>3.9003000000000001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7E5-4175-9FBC-0DB262235ED5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Sheet1!$D$3:$D$143</c:f>
              <c:numCache>
                <c:formatCode>General</c:formatCode>
                <c:ptCount val="141"/>
                <c:pt idx="0">
                  <c:v>3.7686999999999999</c:v>
                </c:pt>
                <c:pt idx="1">
                  <c:v>3.6428099999999999</c:v>
                </c:pt>
                <c:pt idx="2">
                  <c:v>3.5217000000000001</c:v>
                </c:pt>
                <c:pt idx="3">
                  <c:v>3.4053499999999999</c:v>
                </c:pt>
                <c:pt idx="4">
                  <c:v>3.2899500000000002</c:v>
                </c:pt>
                <c:pt idx="5">
                  <c:v>3.1759900000000001</c:v>
                </c:pt>
                <c:pt idx="6">
                  <c:v>3.0601099999999999</c:v>
                </c:pt>
                <c:pt idx="7">
                  <c:v>2.9409000000000001</c:v>
                </c:pt>
                <c:pt idx="8">
                  <c:v>2.8150200000000001</c:v>
                </c:pt>
                <c:pt idx="9">
                  <c:v>2.67578</c:v>
                </c:pt>
                <c:pt idx="10">
                  <c:v>2.5165199999999999</c:v>
                </c:pt>
                <c:pt idx="11">
                  <c:v>2.32578</c:v>
                </c:pt>
                <c:pt idx="12">
                  <c:v>2.0930900000000001</c:v>
                </c:pt>
                <c:pt idx="13">
                  <c:v>1.79935</c:v>
                </c:pt>
                <c:pt idx="14">
                  <c:v>1.41073</c:v>
                </c:pt>
                <c:pt idx="15">
                  <c:v>0.90098900000000004</c:v>
                </c:pt>
                <c:pt idx="16">
                  <c:v>0.524594</c:v>
                </c:pt>
                <c:pt idx="17">
                  <c:v>-1.8675600000000001</c:v>
                </c:pt>
                <c:pt idx="18">
                  <c:v>-2.1728399999999999</c:v>
                </c:pt>
                <c:pt idx="19">
                  <c:v>-3.43851</c:v>
                </c:pt>
                <c:pt idx="20">
                  <c:v>-5.1576599999999999</c:v>
                </c:pt>
                <c:pt idx="21">
                  <c:v>-6.1052099999999996</c:v>
                </c:pt>
                <c:pt idx="22">
                  <c:v>-12.0166</c:v>
                </c:pt>
                <c:pt idx="23">
                  <c:v>-12.713200000000001</c:v>
                </c:pt>
                <c:pt idx="24">
                  <c:v>-14.519</c:v>
                </c:pt>
                <c:pt idx="25">
                  <c:v>-16.421600000000002</c:v>
                </c:pt>
                <c:pt idx="26">
                  <c:v>-18.060500000000001</c:v>
                </c:pt>
                <c:pt idx="27">
                  <c:v>-19.288399999999999</c:v>
                </c:pt>
                <c:pt idx="28">
                  <c:v>-20.13</c:v>
                </c:pt>
                <c:pt idx="29">
                  <c:v>-20.607299999999999</c:v>
                </c:pt>
                <c:pt idx="30">
                  <c:v>-20.7804</c:v>
                </c:pt>
                <c:pt idx="31">
                  <c:v>-20.756599999999999</c:v>
                </c:pt>
                <c:pt idx="32">
                  <c:v>-20.562000000000001</c:v>
                </c:pt>
                <c:pt idx="33">
                  <c:v>-20.3017</c:v>
                </c:pt>
                <c:pt idx="34">
                  <c:v>-20.006</c:v>
                </c:pt>
                <c:pt idx="35">
                  <c:v>-19.685099999999998</c:v>
                </c:pt>
                <c:pt idx="36">
                  <c:v>-19.375599999999999</c:v>
                </c:pt>
                <c:pt idx="37">
                  <c:v>-19.081900000000001</c:v>
                </c:pt>
                <c:pt idx="38">
                  <c:v>-18.812000000000001</c:v>
                </c:pt>
                <c:pt idx="39">
                  <c:v>-18.569800000000001</c:v>
                </c:pt>
                <c:pt idx="40">
                  <c:v>-18.349</c:v>
                </c:pt>
                <c:pt idx="41">
                  <c:v>-18.150600000000001</c:v>
                </c:pt>
                <c:pt idx="42">
                  <c:v>-17.9694</c:v>
                </c:pt>
                <c:pt idx="43">
                  <c:v>-17.813500000000001</c:v>
                </c:pt>
                <c:pt idx="44">
                  <c:v>-17.6752</c:v>
                </c:pt>
                <c:pt idx="45">
                  <c:v>-17.558399999999999</c:v>
                </c:pt>
                <c:pt idx="46">
                  <c:v>-17.4602</c:v>
                </c:pt>
                <c:pt idx="47">
                  <c:v>-17.382000000000001</c:v>
                </c:pt>
                <c:pt idx="48">
                  <c:v>-17.325700000000001</c:v>
                </c:pt>
                <c:pt idx="49">
                  <c:v>-17.2957</c:v>
                </c:pt>
                <c:pt idx="50">
                  <c:v>-17.290900000000001</c:v>
                </c:pt>
                <c:pt idx="51">
                  <c:v>-17.307600000000001</c:v>
                </c:pt>
                <c:pt idx="52">
                  <c:v>-17.355699999999999</c:v>
                </c:pt>
                <c:pt idx="53">
                  <c:v>-17.4297</c:v>
                </c:pt>
                <c:pt idx="54">
                  <c:v>-17.538399999999999</c:v>
                </c:pt>
                <c:pt idx="55">
                  <c:v>-17.672799999999999</c:v>
                </c:pt>
                <c:pt idx="56">
                  <c:v>-17.837399999999999</c:v>
                </c:pt>
                <c:pt idx="57">
                  <c:v>-18.044799999999999</c:v>
                </c:pt>
                <c:pt idx="58">
                  <c:v>-18.2803</c:v>
                </c:pt>
                <c:pt idx="59">
                  <c:v>-18.555499999999999</c:v>
                </c:pt>
                <c:pt idx="60">
                  <c:v>-18.8645</c:v>
                </c:pt>
                <c:pt idx="61">
                  <c:v>-17.861699999999999</c:v>
                </c:pt>
                <c:pt idx="62">
                  <c:v>-17.066299999999998</c:v>
                </c:pt>
                <c:pt idx="63">
                  <c:v>-16.3782</c:v>
                </c:pt>
                <c:pt idx="64">
                  <c:v>-15.755000000000001</c:v>
                </c:pt>
                <c:pt idx="65">
                  <c:v>-15.1942</c:v>
                </c:pt>
                <c:pt idx="66">
                  <c:v>-14.672599999999999</c:v>
                </c:pt>
                <c:pt idx="67">
                  <c:v>-14.1843</c:v>
                </c:pt>
                <c:pt idx="68">
                  <c:v>-13.7318</c:v>
                </c:pt>
                <c:pt idx="69">
                  <c:v>-13.303100000000001</c:v>
                </c:pt>
                <c:pt idx="70">
                  <c:v>-12.903499999999999</c:v>
                </c:pt>
                <c:pt idx="71">
                  <c:v>-12.5192</c:v>
                </c:pt>
                <c:pt idx="72">
                  <c:v>-12.153</c:v>
                </c:pt>
                <c:pt idx="73">
                  <c:v>-11.800599999999999</c:v>
                </c:pt>
                <c:pt idx="74">
                  <c:v>-11.466799999999999</c:v>
                </c:pt>
                <c:pt idx="75">
                  <c:v>-11.1363</c:v>
                </c:pt>
                <c:pt idx="76">
                  <c:v>-10.8202</c:v>
                </c:pt>
                <c:pt idx="77">
                  <c:v>-10.507899999999999</c:v>
                </c:pt>
                <c:pt idx="78">
                  <c:v>-10.2051</c:v>
                </c:pt>
                <c:pt idx="79">
                  <c:v>-9.90991</c:v>
                </c:pt>
                <c:pt idx="80">
                  <c:v>-9.6109299999999998</c:v>
                </c:pt>
                <c:pt idx="81">
                  <c:v>-9.3157599999999992</c:v>
                </c:pt>
                <c:pt idx="82">
                  <c:v>-9.0129699999999993</c:v>
                </c:pt>
                <c:pt idx="83">
                  <c:v>-8.7049299999999992</c:v>
                </c:pt>
                <c:pt idx="84">
                  <c:v>-8.3816400000000009</c:v>
                </c:pt>
                <c:pt idx="85">
                  <c:v>-8.0230499999999996</c:v>
                </c:pt>
                <c:pt idx="86">
                  <c:v>-7.61822</c:v>
                </c:pt>
                <c:pt idx="87">
                  <c:v>-7.1385199999999998</c:v>
                </c:pt>
                <c:pt idx="88">
                  <c:v>-6.5691699999999997</c:v>
                </c:pt>
                <c:pt idx="89">
                  <c:v>-5.8849099999999996</c:v>
                </c:pt>
                <c:pt idx="90">
                  <c:v>-5.0151500000000002</c:v>
                </c:pt>
                <c:pt idx="91">
                  <c:v>-3.9560900000000001</c:v>
                </c:pt>
                <c:pt idx="92">
                  <c:v>-2.6562299999999999</c:v>
                </c:pt>
                <c:pt idx="93">
                  <c:v>-1.09649</c:v>
                </c:pt>
                <c:pt idx="94">
                  <c:v>0.705009</c:v>
                </c:pt>
                <c:pt idx="95">
                  <c:v>2.7391999999999999</c:v>
                </c:pt>
                <c:pt idx="96">
                  <c:v>4.9002400000000002</c:v>
                </c:pt>
                <c:pt idx="97">
                  <c:v>7.0698499999999997</c:v>
                </c:pt>
                <c:pt idx="98">
                  <c:v>9.1097699999999993</c:v>
                </c:pt>
                <c:pt idx="99">
                  <c:v>10.8507</c:v>
                </c:pt>
                <c:pt idx="100">
                  <c:v>12.244</c:v>
                </c:pt>
                <c:pt idx="101">
                  <c:v>13.1815</c:v>
                </c:pt>
                <c:pt idx="102">
                  <c:v>13.7179</c:v>
                </c:pt>
                <c:pt idx="103">
                  <c:v>13.892899999999999</c:v>
                </c:pt>
                <c:pt idx="104">
                  <c:v>13.8019</c:v>
                </c:pt>
                <c:pt idx="105">
                  <c:v>13.533899999999999</c:v>
                </c:pt>
                <c:pt idx="106">
                  <c:v>13.1457</c:v>
                </c:pt>
                <c:pt idx="107">
                  <c:v>12.7013</c:v>
                </c:pt>
                <c:pt idx="108">
                  <c:v>12.2293</c:v>
                </c:pt>
                <c:pt idx="109">
                  <c:v>11.7639</c:v>
                </c:pt>
                <c:pt idx="110">
                  <c:v>11.319900000000001</c:v>
                </c:pt>
                <c:pt idx="111">
                  <c:v>10.9003</c:v>
                </c:pt>
                <c:pt idx="112">
                  <c:v>10.510199999999999</c:v>
                </c:pt>
                <c:pt idx="113">
                  <c:v>10.147399999999999</c:v>
                </c:pt>
                <c:pt idx="114">
                  <c:v>9.8169199999999996</c:v>
                </c:pt>
                <c:pt idx="115">
                  <c:v>9.5112699999999997</c:v>
                </c:pt>
                <c:pt idx="116">
                  <c:v>9.2304099999999991</c:v>
                </c:pt>
                <c:pt idx="117">
                  <c:v>8.9719599999999993</c:v>
                </c:pt>
                <c:pt idx="118">
                  <c:v>8.7316400000000005</c:v>
                </c:pt>
                <c:pt idx="119">
                  <c:v>8.5103799999999996</c:v>
                </c:pt>
                <c:pt idx="120">
                  <c:v>8.3053399999999993</c:v>
                </c:pt>
                <c:pt idx="121">
                  <c:v>8.1155600000000003</c:v>
                </c:pt>
                <c:pt idx="122">
                  <c:v>7.9377000000000004</c:v>
                </c:pt>
                <c:pt idx="123">
                  <c:v>7.77081</c:v>
                </c:pt>
                <c:pt idx="124">
                  <c:v>7.6148800000000003</c:v>
                </c:pt>
                <c:pt idx="125">
                  <c:v>7.4684900000000001</c:v>
                </c:pt>
                <c:pt idx="126">
                  <c:v>7.3287800000000001</c:v>
                </c:pt>
                <c:pt idx="127">
                  <c:v>7.1990800000000004</c:v>
                </c:pt>
                <c:pt idx="128">
                  <c:v>7.0750999999999999</c:v>
                </c:pt>
                <c:pt idx="129">
                  <c:v>6.9587500000000002</c:v>
                </c:pt>
                <c:pt idx="130">
                  <c:v>6.8476400000000002</c:v>
                </c:pt>
                <c:pt idx="131">
                  <c:v>6.4532999999999996</c:v>
                </c:pt>
                <c:pt idx="132">
                  <c:v>6.1414499999999999</c:v>
                </c:pt>
                <c:pt idx="133">
                  <c:v>5.8744199999999998</c:v>
                </c:pt>
                <c:pt idx="134">
                  <c:v>5.6355199999999996</c:v>
                </c:pt>
                <c:pt idx="135">
                  <c:v>5.4214200000000003</c:v>
                </c:pt>
                <c:pt idx="136">
                  <c:v>5.2235300000000002</c:v>
                </c:pt>
                <c:pt idx="137">
                  <c:v>5.0408999999999997</c:v>
                </c:pt>
                <c:pt idx="138">
                  <c:v>4.8720999999999997</c:v>
                </c:pt>
                <c:pt idx="139">
                  <c:v>4.7123600000000003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7E5-4175-9FBC-0DB262235ED5}"/>
            </c:ext>
          </c:extLst>
        </c:ser>
        <c:ser>
          <c:idx val="2"/>
          <c:order val="2"/>
          <c:tx>
            <c:v>CV i vs E Channel 2 Scan 1</c:v>
          </c:tx>
          <c:marker>
            <c:symbol val="none"/>
          </c:marker>
          <c:xVal>
            <c:numRef>
              <c:f>Sheet1!$E$3:$E$143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Sheet1!$F$3:$F$143</c:f>
              <c:numCache>
                <c:formatCode>General</c:formatCode>
                <c:ptCount val="141"/>
                <c:pt idx="0">
                  <c:v>5.6002299999999998E-2</c:v>
                </c:pt>
                <c:pt idx="1">
                  <c:v>2.80977E-2</c:v>
                </c:pt>
                <c:pt idx="2">
                  <c:v>7.9417700000000008E-3</c:v>
                </c:pt>
                <c:pt idx="3">
                  <c:v>-1.02735E-2</c:v>
                </c:pt>
                <c:pt idx="4">
                  <c:v>-2.9280299999999999E-2</c:v>
                </c:pt>
                <c:pt idx="5">
                  <c:v>-5.0623599999999998E-2</c:v>
                </c:pt>
                <c:pt idx="6">
                  <c:v>-7.6153600000000002E-2</c:v>
                </c:pt>
                <c:pt idx="7">
                  <c:v>-0.10688599999999999</c:v>
                </c:pt>
                <c:pt idx="8">
                  <c:v>-0.145481</c:v>
                </c:pt>
                <c:pt idx="9">
                  <c:v>-0.19741400000000001</c:v>
                </c:pt>
                <c:pt idx="10">
                  <c:v>-0.26571099999999997</c:v>
                </c:pt>
                <c:pt idx="11">
                  <c:v>-0.35906199999999999</c:v>
                </c:pt>
                <c:pt idx="12">
                  <c:v>-0.48505300000000001</c:v>
                </c:pt>
                <c:pt idx="13">
                  <c:v>-0.625</c:v>
                </c:pt>
                <c:pt idx="14">
                  <c:v>-0.90382399999999996</c:v>
                </c:pt>
                <c:pt idx="15">
                  <c:v>-1.2405200000000001</c:v>
                </c:pt>
                <c:pt idx="16">
                  <c:v>-1.7064900000000001</c:v>
                </c:pt>
                <c:pt idx="17">
                  <c:v>-2.3321499999999999</c:v>
                </c:pt>
                <c:pt idx="18">
                  <c:v>-3.1692399999999998</c:v>
                </c:pt>
                <c:pt idx="19">
                  <c:v>-4.2602900000000004</c:v>
                </c:pt>
                <c:pt idx="20">
                  <c:v>-5.6075100000000004</c:v>
                </c:pt>
                <c:pt idx="21">
                  <c:v>-6.5248299999999997</c:v>
                </c:pt>
                <c:pt idx="22">
                  <c:v>-10.5169</c:v>
                </c:pt>
                <c:pt idx="23">
                  <c:v>-11.419600000000001</c:v>
                </c:pt>
                <c:pt idx="24">
                  <c:v>-13.0075</c:v>
                </c:pt>
                <c:pt idx="25">
                  <c:v>-14.6206</c:v>
                </c:pt>
                <c:pt idx="26">
                  <c:v>-16.035399999999999</c:v>
                </c:pt>
                <c:pt idx="27">
                  <c:v>-17.151700000000002</c:v>
                </c:pt>
                <c:pt idx="28">
                  <c:v>-17.982299999999999</c:v>
                </c:pt>
                <c:pt idx="29">
                  <c:v>-18.553599999999999</c:v>
                </c:pt>
                <c:pt idx="30">
                  <c:v>-18.9069</c:v>
                </c:pt>
                <c:pt idx="31">
                  <c:v>-19.1096</c:v>
                </c:pt>
                <c:pt idx="32">
                  <c:v>-19.180099999999999</c:v>
                </c:pt>
                <c:pt idx="33">
                  <c:v>-19.196300000000001</c:v>
                </c:pt>
                <c:pt idx="34">
                  <c:v>-19.169599999999999</c:v>
                </c:pt>
                <c:pt idx="35">
                  <c:v>-19.1143</c:v>
                </c:pt>
                <c:pt idx="36">
                  <c:v>-19.0504</c:v>
                </c:pt>
                <c:pt idx="37">
                  <c:v>-18.979900000000001</c:v>
                </c:pt>
                <c:pt idx="38">
                  <c:v>-18.912600000000001</c:v>
                </c:pt>
                <c:pt idx="39">
                  <c:v>-18.847300000000001</c:v>
                </c:pt>
                <c:pt idx="40">
                  <c:v>-18.782</c:v>
                </c:pt>
                <c:pt idx="41">
                  <c:v>-18.717099999999999</c:v>
                </c:pt>
                <c:pt idx="42">
                  <c:v>-18.645099999999999</c:v>
                </c:pt>
                <c:pt idx="43">
                  <c:v>-18.577400000000001</c:v>
                </c:pt>
                <c:pt idx="44">
                  <c:v>-18.5107</c:v>
                </c:pt>
                <c:pt idx="45">
                  <c:v>-18.440999999999999</c:v>
                </c:pt>
                <c:pt idx="46">
                  <c:v>-18.370899999999999</c:v>
                </c:pt>
                <c:pt idx="47">
                  <c:v>-18.2989</c:v>
                </c:pt>
                <c:pt idx="48">
                  <c:v>-18.2288</c:v>
                </c:pt>
                <c:pt idx="49">
                  <c:v>-18.165400000000002</c:v>
                </c:pt>
                <c:pt idx="50">
                  <c:v>-18.1068</c:v>
                </c:pt>
                <c:pt idx="51">
                  <c:v>-18.053799999999999</c:v>
                </c:pt>
                <c:pt idx="52">
                  <c:v>-18.013300000000001</c:v>
                </c:pt>
                <c:pt idx="53">
                  <c:v>-17.988</c:v>
                </c:pt>
                <c:pt idx="54">
                  <c:v>-17.979500000000002</c:v>
                </c:pt>
                <c:pt idx="55">
                  <c:v>-17.991399999999999</c:v>
                </c:pt>
                <c:pt idx="56">
                  <c:v>-18.023800000000001</c:v>
                </c:pt>
                <c:pt idx="57">
                  <c:v>-18.0839</c:v>
                </c:pt>
                <c:pt idx="58">
                  <c:v>-18.169699999999999</c:v>
                </c:pt>
                <c:pt idx="59">
                  <c:v>-18.2865</c:v>
                </c:pt>
                <c:pt idx="60">
                  <c:v>-18.431000000000001</c:v>
                </c:pt>
                <c:pt idx="61">
                  <c:v>-17.763400000000001</c:v>
                </c:pt>
                <c:pt idx="62">
                  <c:v>-17.2165</c:v>
                </c:pt>
                <c:pt idx="63">
                  <c:v>-16.7301</c:v>
                </c:pt>
                <c:pt idx="64">
                  <c:v>-16.282399999999999</c:v>
                </c:pt>
                <c:pt idx="65">
                  <c:v>-15.8752</c:v>
                </c:pt>
                <c:pt idx="66">
                  <c:v>-15.487500000000001</c:v>
                </c:pt>
                <c:pt idx="67">
                  <c:v>-15.1213</c:v>
                </c:pt>
                <c:pt idx="68">
                  <c:v>-14.775600000000001</c:v>
                </c:pt>
                <c:pt idx="69">
                  <c:v>-14.4427</c:v>
                </c:pt>
                <c:pt idx="70">
                  <c:v>-14.1242</c:v>
                </c:pt>
                <c:pt idx="71">
                  <c:v>-13.813800000000001</c:v>
                </c:pt>
                <c:pt idx="72">
                  <c:v>-13.5105</c:v>
                </c:pt>
                <c:pt idx="73">
                  <c:v>-13.2149</c:v>
                </c:pt>
                <c:pt idx="74">
                  <c:v>-12.922599999999999</c:v>
                </c:pt>
                <c:pt idx="75">
                  <c:v>-12.6303</c:v>
                </c:pt>
                <c:pt idx="76">
                  <c:v>-12.338900000000001</c:v>
                </c:pt>
                <c:pt idx="77">
                  <c:v>-12.044700000000001</c:v>
                </c:pt>
                <c:pt idx="78">
                  <c:v>-11.746700000000001</c:v>
                </c:pt>
                <c:pt idx="79">
                  <c:v>-11.447699999999999</c:v>
                </c:pt>
                <c:pt idx="80">
                  <c:v>-11.138199999999999</c:v>
                </c:pt>
                <c:pt idx="81">
                  <c:v>-10.819699999999999</c:v>
                </c:pt>
                <c:pt idx="82">
                  <c:v>-10.487399999999999</c:v>
                </c:pt>
                <c:pt idx="83">
                  <c:v>-10.145899999999999</c:v>
                </c:pt>
                <c:pt idx="84">
                  <c:v>-9.7835400000000003</c:v>
                </c:pt>
                <c:pt idx="85">
                  <c:v>-9.3911099999999994</c:v>
                </c:pt>
                <c:pt idx="86">
                  <c:v>-8.9566999999999997</c:v>
                </c:pt>
                <c:pt idx="87">
                  <c:v>-8.4693799999999992</c:v>
                </c:pt>
                <c:pt idx="88">
                  <c:v>-7.9076599999999999</c:v>
                </c:pt>
                <c:pt idx="89">
                  <c:v>-7.2634499999999997</c:v>
                </c:pt>
                <c:pt idx="90">
                  <c:v>-6.48</c:v>
                </c:pt>
                <c:pt idx="91">
                  <c:v>-5.5525500000000001</c:v>
                </c:pt>
                <c:pt idx="92">
                  <c:v>-4.4400899999999996</c:v>
                </c:pt>
                <c:pt idx="93">
                  <c:v>-3.13069</c:v>
                </c:pt>
                <c:pt idx="94">
                  <c:v>-1.63293</c:v>
                </c:pt>
                <c:pt idx="95">
                  <c:v>5.126E-2</c:v>
                </c:pt>
                <c:pt idx="96">
                  <c:v>1.8370200000000001</c:v>
                </c:pt>
                <c:pt idx="97">
                  <c:v>3.6351800000000001</c:v>
                </c:pt>
                <c:pt idx="98">
                  <c:v>5.3241399999999999</c:v>
                </c:pt>
                <c:pt idx="99">
                  <c:v>6.7684899999999999</c:v>
                </c:pt>
                <c:pt idx="100">
                  <c:v>7.9410400000000001</c:v>
                </c:pt>
                <c:pt idx="101">
                  <c:v>8.7736000000000001</c:v>
                </c:pt>
                <c:pt idx="102">
                  <c:v>9.2919199999999993</c:v>
                </c:pt>
                <c:pt idx="103">
                  <c:v>9.53416</c:v>
                </c:pt>
                <c:pt idx="104">
                  <c:v>9.5646799999999992</c:v>
                </c:pt>
                <c:pt idx="105">
                  <c:v>9.4550000000000001</c:v>
                </c:pt>
                <c:pt idx="106">
                  <c:v>9.2499599999999997</c:v>
                </c:pt>
                <c:pt idx="107">
                  <c:v>8.9891299999999994</c:v>
                </c:pt>
                <c:pt idx="108">
                  <c:v>8.6982599999999994</c:v>
                </c:pt>
                <c:pt idx="109">
                  <c:v>8.4007100000000001</c:v>
                </c:pt>
                <c:pt idx="110">
                  <c:v>8.1079299999999996</c:v>
                </c:pt>
                <c:pt idx="111">
                  <c:v>7.8246900000000004</c:v>
                </c:pt>
                <c:pt idx="112">
                  <c:v>7.5557499999999997</c:v>
                </c:pt>
                <c:pt idx="113">
                  <c:v>7.3001699999999996</c:v>
                </c:pt>
                <c:pt idx="114">
                  <c:v>7.0627000000000004</c:v>
                </c:pt>
                <c:pt idx="115">
                  <c:v>6.8409700000000004</c:v>
                </c:pt>
                <c:pt idx="116">
                  <c:v>6.6340199999999996</c:v>
                </c:pt>
                <c:pt idx="117">
                  <c:v>6.4409000000000001</c:v>
                </c:pt>
                <c:pt idx="118">
                  <c:v>6.25875</c:v>
                </c:pt>
                <c:pt idx="119">
                  <c:v>6.0890000000000004</c:v>
                </c:pt>
                <c:pt idx="120">
                  <c:v>5.9302099999999998</c:v>
                </c:pt>
                <c:pt idx="121">
                  <c:v>5.7809600000000003</c:v>
                </c:pt>
                <c:pt idx="122">
                  <c:v>5.6407699999999998</c:v>
                </c:pt>
                <c:pt idx="123">
                  <c:v>5.50868</c:v>
                </c:pt>
                <c:pt idx="124">
                  <c:v>5.3856599999999997</c:v>
                </c:pt>
                <c:pt idx="125">
                  <c:v>5.2712199999999996</c:v>
                </c:pt>
                <c:pt idx="126">
                  <c:v>5.1624999999999996</c:v>
                </c:pt>
                <c:pt idx="127">
                  <c:v>5.0871599999999999</c:v>
                </c:pt>
                <c:pt idx="128">
                  <c:v>5.0046600000000003</c:v>
                </c:pt>
                <c:pt idx="129">
                  <c:v>4.8916500000000003</c:v>
                </c:pt>
                <c:pt idx="130">
                  <c:v>4.7910399999999997</c:v>
                </c:pt>
                <c:pt idx="131">
                  <c:v>4.5378400000000001</c:v>
                </c:pt>
                <c:pt idx="132">
                  <c:v>4.3366100000000003</c:v>
                </c:pt>
                <c:pt idx="133">
                  <c:v>4.1635200000000001</c:v>
                </c:pt>
                <c:pt idx="134">
                  <c:v>4.00664</c:v>
                </c:pt>
                <c:pt idx="135">
                  <c:v>3.8645399999999999</c:v>
                </c:pt>
                <c:pt idx="136">
                  <c:v>3.7329300000000001</c:v>
                </c:pt>
                <c:pt idx="137">
                  <c:v>3.6094300000000001</c:v>
                </c:pt>
                <c:pt idx="138">
                  <c:v>3.4945200000000001</c:v>
                </c:pt>
                <c:pt idx="139">
                  <c:v>3.3843700000000001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7E5-4175-9FBC-0DB262235ED5}"/>
            </c:ext>
          </c:extLst>
        </c:ser>
        <c:ser>
          <c:idx val="3"/>
          <c:order val="3"/>
          <c:tx>
            <c:v>CV i vs E Channel 2 Scan 2</c:v>
          </c:tx>
          <c:marker>
            <c:symbol val="none"/>
          </c:marker>
          <c:xVal>
            <c:numRef>
              <c:f>Sheet1!$G$3:$G$143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Sheet1!$H$3:$H$143</c:f>
              <c:numCache>
                <c:formatCode>General</c:formatCode>
                <c:ptCount val="141"/>
                <c:pt idx="0">
                  <c:v>3.2804199999999999</c:v>
                </c:pt>
                <c:pt idx="1">
                  <c:v>3.1802800000000002</c:v>
                </c:pt>
                <c:pt idx="2">
                  <c:v>3.0834800000000002</c:v>
                </c:pt>
                <c:pt idx="3">
                  <c:v>2.9890599999999998</c:v>
                </c:pt>
                <c:pt idx="4">
                  <c:v>2.8956</c:v>
                </c:pt>
                <c:pt idx="5">
                  <c:v>2.8021400000000001</c:v>
                </c:pt>
                <c:pt idx="6">
                  <c:v>2.7086800000000002</c:v>
                </c:pt>
                <c:pt idx="7">
                  <c:v>2.6123599999999998</c:v>
                </c:pt>
                <c:pt idx="8">
                  <c:v>2.5112700000000001</c:v>
                </c:pt>
                <c:pt idx="9">
                  <c:v>2.4001700000000001</c:v>
                </c:pt>
                <c:pt idx="10">
                  <c:v>2.2738100000000001</c:v>
                </c:pt>
                <c:pt idx="11">
                  <c:v>2.1245599999999998</c:v>
                </c:pt>
                <c:pt idx="12">
                  <c:v>1.94336</c:v>
                </c:pt>
                <c:pt idx="13">
                  <c:v>1.71543</c:v>
                </c:pt>
                <c:pt idx="14">
                  <c:v>1.5081199999999999</c:v>
                </c:pt>
                <c:pt idx="15">
                  <c:v>0.53270099999999998</c:v>
                </c:pt>
                <c:pt idx="16">
                  <c:v>0.37090899999999999</c:v>
                </c:pt>
                <c:pt idx="17">
                  <c:v>-0.24435599999999999</c:v>
                </c:pt>
                <c:pt idx="18">
                  <c:v>-1.11731</c:v>
                </c:pt>
                <c:pt idx="19">
                  <c:v>-2.2509899999999998</c:v>
                </c:pt>
                <c:pt idx="20">
                  <c:v>-3.6436899999999999</c:v>
                </c:pt>
                <c:pt idx="21">
                  <c:v>-5.2843999999999998</c:v>
                </c:pt>
                <c:pt idx="22">
                  <c:v>-6.2749600000000001</c:v>
                </c:pt>
                <c:pt idx="23">
                  <c:v>-10.7172</c:v>
                </c:pt>
                <c:pt idx="24">
                  <c:v>-11.442500000000001</c:v>
                </c:pt>
                <c:pt idx="25">
                  <c:v>-12.8363</c:v>
                </c:pt>
                <c:pt idx="26">
                  <c:v>-14.178599999999999</c:v>
                </c:pt>
                <c:pt idx="27">
                  <c:v>-15.251899999999999</c:v>
                </c:pt>
                <c:pt idx="28">
                  <c:v>-16.0473</c:v>
                </c:pt>
                <c:pt idx="29">
                  <c:v>-16.587599999999998</c:v>
                </c:pt>
                <c:pt idx="30">
                  <c:v>-16.916599999999999</c:v>
                </c:pt>
                <c:pt idx="31">
                  <c:v>-17.0992</c:v>
                </c:pt>
                <c:pt idx="32">
                  <c:v>-17.153099999999998</c:v>
                </c:pt>
                <c:pt idx="33">
                  <c:v>-17.154</c:v>
                </c:pt>
                <c:pt idx="34">
                  <c:v>-17.1159</c:v>
                </c:pt>
                <c:pt idx="35">
                  <c:v>-17.050999999999998</c:v>
                </c:pt>
                <c:pt idx="36">
                  <c:v>-16.975200000000001</c:v>
                </c:pt>
                <c:pt idx="37">
                  <c:v>-16.895600000000002</c:v>
                </c:pt>
                <c:pt idx="38">
                  <c:v>-16.817399999999999</c:v>
                </c:pt>
                <c:pt idx="39">
                  <c:v>-16.743500000000001</c:v>
                </c:pt>
                <c:pt idx="40">
                  <c:v>-16.668099999999999</c:v>
                </c:pt>
                <c:pt idx="41">
                  <c:v>-16.593299999999999</c:v>
                </c:pt>
                <c:pt idx="42">
                  <c:v>-16.511299999999999</c:v>
                </c:pt>
                <c:pt idx="43">
                  <c:v>-16.4359</c:v>
                </c:pt>
                <c:pt idx="44">
                  <c:v>-16.355799999999999</c:v>
                </c:pt>
                <c:pt idx="45">
                  <c:v>-16.281400000000001</c:v>
                </c:pt>
                <c:pt idx="46">
                  <c:v>-16.209399999999999</c:v>
                </c:pt>
                <c:pt idx="47">
                  <c:v>-16.142199999999999</c:v>
                </c:pt>
                <c:pt idx="48">
                  <c:v>-16.081600000000002</c:v>
                </c:pt>
                <c:pt idx="49">
                  <c:v>-16.031600000000001</c:v>
                </c:pt>
                <c:pt idx="50">
                  <c:v>-15.994400000000001</c:v>
                </c:pt>
                <c:pt idx="51">
                  <c:v>-15.9681</c:v>
                </c:pt>
                <c:pt idx="52">
                  <c:v>-15.9572</c:v>
                </c:pt>
                <c:pt idx="53">
                  <c:v>-15.962400000000001</c:v>
                </c:pt>
                <c:pt idx="54">
                  <c:v>-15.986700000000001</c:v>
                </c:pt>
                <c:pt idx="55">
                  <c:v>-16.029199999999999</c:v>
                </c:pt>
                <c:pt idx="56">
                  <c:v>-16.089700000000001</c:v>
                </c:pt>
                <c:pt idx="57">
                  <c:v>-16.178000000000001</c:v>
                </c:pt>
                <c:pt idx="58">
                  <c:v>-16.2867</c:v>
                </c:pt>
                <c:pt idx="59">
                  <c:v>-16.423500000000001</c:v>
                </c:pt>
                <c:pt idx="60">
                  <c:v>-16.588000000000001</c:v>
                </c:pt>
                <c:pt idx="61">
                  <c:v>-15.9338</c:v>
                </c:pt>
                <c:pt idx="62">
                  <c:v>-15.404500000000001</c:v>
                </c:pt>
                <c:pt idx="63">
                  <c:v>-14.9382</c:v>
                </c:pt>
                <c:pt idx="64">
                  <c:v>-14.510899999999999</c:v>
                </c:pt>
                <c:pt idx="65">
                  <c:v>-14.120900000000001</c:v>
                </c:pt>
                <c:pt idx="66">
                  <c:v>-13.754200000000001</c:v>
                </c:pt>
                <c:pt idx="67">
                  <c:v>-13.4099</c:v>
                </c:pt>
                <c:pt idx="68">
                  <c:v>-13.0861</c:v>
                </c:pt>
                <c:pt idx="69">
                  <c:v>-12.777100000000001</c:v>
                </c:pt>
                <c:pt idx="70">
                  <c:v>-12.485300000000001</c:v>
                </c:pt>
                <c:pt idx="71">
                  <c:v>-12.200200000000001</c:v>
                </c:pt>
                <c:pt idx="72">
                  <c:v>-11.9246</c:v>
                </c:pt>
                <c:pt idx="73">
                  <c:v>-11.6556</c:v>
                </c:pt>
                <c:pt idx="74">
                  <c:v>-11.394299999999999</c:v>
                </c:pt>
                <c:pt idx="75">
                  <c:v>-11.130599999999999</c:v>
                </c:pt>
                <c:pt idx="76">
                  <c:v>-10.868399999999999</c:v>
                </c:pt>
                <c:pt idx="77">
                  <c:v>-10.604699999999999</c:v>
                </c:pt>
                <c:pt idx="78">
                  <c:v>-10.3376</c:v>
                </c:pt>
                <c:pt idx="79">
                  <c:v>-10.070600000000001</c:v>
                </c:pt>
                <c:pt idx="80">
                  <c:v>-9.7916500000000006</c:v>
                </c:pt>
                <c:pt idx="81">
                  <c:v>-9.5050699999999999</c:v>
                </c:pt>
                <c:pt idx="82">
                  <c:v>-9.2065699999999993</c:v>
                </c:pt>
                <c:pt idx="83">
                  <c:v>-8.8966200000000004</c:v>
                </c:pt>
                <c:pt idx="84">
                  <c:v>-8.5680800000000001</c:v>
                </c:pt>
                <c:pt idx="85">
                  <c:v>-8.2090200000000006</c:v>
                </c:pt>
                <c:pt idx="86">
                  <c:v>-7.8103800000000003</c:v>
                </c:pt>
                <c:pt idx="87">
                  <c:v>-7.3550000000000004</c:v>
                </c:pt>
                <c:pt idx="88">
                  <c:v>-6.8266600000000004</c:v>
                </c:pt>
                <c:pt idx="89">
                  <c:v>-6.2144000000000004</c:v>
                </c:pt>
                <c:pt idx="90">
                  <c:v>-5.4638600000000004</c:v>
                </c:pt>
                <c:pt idx="91">
                  <c:v>-4.5659700000000001</c:v>
                </c:pt>
                <c:pt idx="92">
                  <c:v>-3.4854599999999998</c:v>
                </c:pt>
                <c:pt idx="93">
                  <c:v>-2.2075300000000002</c:v>
                </c:pt>
                <c:pt idx="94">
                  <c:v>-0.73361900000000002</c:v>
                </c:pt>
                <c:pt idx="95">
                  <c:v>0.92530699999999999</c:v>
                </c:pt>
                <c:pt idx="96">
                  <c:v>2.6905600000000001</c:v>
                </c:pt>
                <c:pt idx="97">
                  <c:v>4.4729900000000002</c:v>
                </c:pt>
                <c:pt idx="98">
                  <c:v>6.1528900000000002</c:v>
                </c:pt>
                <c:pt idx="99">
                  <c:v>7.59056</c:v>
                </c:pt>
                <c:pt idx="100">
                  <c:v>8.7669200000000007</c:v>
                </c:pt>
                <c:pt idx="101">
                  <c:v>9.6075900000000001</c:v>
                </c:pt>
                <c:pt idx="102">
                  <c:v>10.133100000000001</c:v>
                </c:pt>
                <c:pt idx="103">
                  <c:v>10.382</c:v>
                </c:pt>
                <c:pt idx="104">
                  <c:v>10.4206</c:v>
                </c:pt>
                <c:pt idx="105">
                  <c:v>10.320499999999999</c:v>
                </c:pt>
                <c:pt idx="106">
                  <c:v>10.1221</c:v>
                </c:pt>
                <c:pt idx="107">
                  <c:v>9.8689</c:v>
                </c:pt>
                <c:pt idx="108">
                  <c:v>9.5832700000000006</c:v>
                </c:pt>
                <c:pt idx="109">
                  <c:v>9.2914399999999997</c:v>
                </c:pt>
                <c:pt idx="110">
                  <c:v>9.0020000000000007</c:v>
                </c:pt>
                <c:pt idx="111">
                  <c:v>8.7225800000000007</c:v>
                </c:pt>
                <c:pt idx="112">
                  <c:v>8.4569799999999997</c:v>
                </c:pt>
                <c:pt idx="113">
                  <c:v>8.2047299999999996</c:v>
                </c:pt>
                <c:pt idx="114">
                  <c:v>7.9696499999999997</c:v>
                </c:pt>
                <c:pt idx="115">
                  <c:v>7.7503000000000002</c:v>
                </c:pt>
                <c:pt idx="116">
                  <c:v>7.5443100000000003</c:v>
                </c:pt>
                <c:pt idx="117">
                  <c:v>7.3521400000000003</c:v>
                </c:pt>
                <c:pt idx="118">
                  <c:v>7.1709399999999999</c:v>
                </c:pt>
                <c:pt idx="119">
                  <c:v>7.0026200000000003</c:v>
                </c:pt>
                <c:pt idx="120">
                  <c:v>6.8443100000000001</c:v>
                </c:pt>
                <c:pt idx="121">
                  <c:v>6.6960100000000002</c:v>
                </c:pt>
                <c:pt idx="122">
                  <c:v>6.5567700000000002</c:v>
                </c:pt>
                <c:pt idx="123">
                  <c:v>6.42469</c:v>
                </c:pt>
                <c:pt idx="124">
                  <c:v>6.3007099999999996</c:v>
                </c:pt>
                <c:pt idx="125">
                  <c:v>6.1848400000000003</c:v>
                </c:pt>
                <c:pt idx="126">
                  <c:v>6.0761200000000004</c:v>
                </c:pt>
                <c:pt idx="127">
                  <c:v>5.97837</c:v>
                </c:pt>
                <c:pt idx="128">
                  <c:v>5.8791900000000004</c:v>
                </c:pt>
                <c:pt idx="129">
                  <c:v>5.7809600000000003</c:v>
                </c:pt>
                <c:pt idx="130">
                  <c:v>5.6870200000000004</c:v>
                </c:pt>
                <c:pt idx="131">
                  <c:v>5.4042500000000002</c:v>
                </c:pt>
                <c:pt idx="132">
                  <c:v>5.1787099999999997</c:v>
                </c:pt>
                <c:pt idx="133">
                  <c:v>4.9832099999999997</c:v>
                </c:pt>
                <c:pt idx="134">
                  <c:v>4.8067799999999998</c:v>
                </c:pt>
                <c:pt idx="135">
                  <c:v>4.6460800000000004</c:v>
                </c:pt>
                <c:pt idx="136">
                  <c:v>4.4977900000000002</c:v>
                </c:pt>
                <c:pt idx="137">
                  <c:v>4.3585399999999996</c:v>
                </c:pt>
                <c:pt idx="138">
                  <c:v>4.2298</c:v>
                </c:pt>
                <c:pt idx="139">
                  <c:v>4.10534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7E5-4175-9FBC-0DB262235ED5}"/>
            </c:ext>
          </c:extLst>
        </c:ser>
        <c:ser>
          <c:idx val="4"/>
          <c:order val="4"/>
          <c:tx>
            <c:v>CV i vs E Channel 3 Scan 1</c:v>
          </c:tx>
          <c:marker>
            <c:symbol val="none"/>
          </c:marker>
          <c:xVal>
            <c:numRef>
              <c:f>Sheet1!$I$3:$I$143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Sheet1!$J$3:$J$143</c:f>
              <c:numCache>
                <c:formatCode>General</c:formatCode>
                <c:ptCount val="141"/>
                <c:pt idx="0">
                  <c:v>4.6699200000000003E-2</c:v>
                </c:pt>
                <c:pt idx="1">
                  <c:v>2.0001000000000001E-2</c:v>
                </c:pt>
                <c:pt idx="2">
                  <c:v>1.6760799999999999E-3</c:v>
                </c:pt>
                <c:pt idx="3">
                  <c:v>-1.39785E-2</c:v>
                </c:pt>
                <c:pt idx="4">
                  <c:v>-2.9351800000000001E-2</c:v>
                </c:pt>
                <c:pt idx="5">
                  <c:v>-4.5659699999999998E-2</c:v>
                </c:pt>
                <c:pt idx="6">
                  <c:v>-6.4289799999999994E-2</c:v>
                </c:pt>
                <c:pt idx="7">
                  <c:v>-8.6267300000000005E-2</c:v>
                </c:pt>
                <c:pt idx="8">
                  <c:v>-0.11333699999999999</c:v>
                </c:pt>
                <c:pt idx="9">
                  <c:v>-0.148919</c:v>
                </c:pt>
                <c:pt idx="10">
                  <c:v>-0.19647400000000001</c:v>
                </c:pt>
                <c:pt idx="11">
                  <c:v>-0.26254</c:v>
                </c:pt>
                <c:pt idx="12">
                  <c:v>-0.35271999999999998</c:v>
                </c:pt>
                <c:pt idx="13">
                  <c:v>-0.47823399999999999</c:v>
                </c:pt>
                <c:pt idx="14">
                  <c:v>-0.625</c:v>
                </c:pt>
                <c:pt idx="15">
                  <c:v>-0.90835399999999999</c:v>
                </c:pt>
                <c:pt idx="16">
                  <c:v>-1.25702</c:v>
                </c:pt>
                <c:pt idx="17">
                  <c:v>-1.73329</c:v>
                </c:pt>
                <c:pt idx="18">
                  <c:v>-2.3744900000000002</c:v>
                </c:pt>
                <c:pt idx="19">
                  <c:v>-3.2227399999999999</c:v>
                </c:pt>
                <c:pt idx="20">
                  <c:v>-4.2925800000000001</c:v>
                </c:pt>
                <c:pt idx="21">
                  <c:v>-5.5891000000000002</c:v>
                </c:pt>
                <c:pt idx="22">
                  <c:v>-6.5038400000000003</c:v>
                </c:pt>
                <c:pt idx="23">
                  <c:v>-9.8870199999999997</c:v>
                </c:pt>
                <c:pt idx="24">
                  <c:v>-10.721</c:v>
                </c:pt>
                <c:pt idx="25">
                  <c:v>-12.072800000000001</c:v>
                </c:pt>
                <c:pt idx="26">
                  <c:v>-13.403700000000001</c:v>
                </c:pt>
                <c:pt idx="27">
                  <c:v>-14.5395</c:v>
                </c:pt>
                <c:pt idx="28">
                  <c:v>-15.4603</c:v>
                </c:pt>
                <c:pt idx="29">
                  <c:v>-16.170300000000001</c:v>
                </c:pt>
                <c:pt idx="30">
                  <c:v>-16.688199999999998</c:v>
                </c:pt>
                <c:pt idx="31">
                  <c:v>-17.071999999999999</c:v>
                </c:pt>
                <c:pt idx="32">
                  <c:v>-17.328600000000002</c:v>
                </c:pt>
                <c:pt idx="33">
                  <c:v>-17.519300000000001</c:v>
                </c:pt>
                <c:pt idx="34">
                  <c:v>-17.657599999999999</c:v>
                </c:pt>
                <c:pt idx="35">
                  <c:v>-17.756799999999998</c:v>
                </c:pt>
                <c:pt idx="36">
                  <c:v>-17.833500000000001</c:v>
                </c:pt>
                <c:pt idx="37">
                  <c:v>-17.8903</c:v>
                </c:pt>
                <c:pt idx="38">
                  <c:v>-17.939399999999999</c:v>
                </c:pt>
                <c:pt idx="39">
                  <c:v>-17.979900000000001</c:v>
                </c:pt>
                <c:pt idx="40">
                  <c:v>-18.009499999999999</c:v>
                </c:pt>
                <c:pt idx="41">
                  <c:v>-18.03</c:v>
                </c:pt>
                <c:pt idx="42">
                  <c:v>-18.037600000000001</c:v>
                </c:pt>
                <c:pt idx="43">
                  <c:v>-18.042400000000001</c:v>
                </c:pt>
                <c:pt idx="44">
                  <c:v>-18.0381</c:v>
                </c:pt>
                <c:pt idx="45">
                  <c:v>-18.027100000000001</c:v>
                </c:pt>
                <c:pt idx="46">
                  <c:v>-18.010400000000001</c:v>
                </c:pt>
                <c:pt idx="47">
                  <c:v>-17.982800000000001</c:v>
                </c:pt>
                <c:pt idx="48">
                  <c:v>-17.957000000000001</c:v>
                </c:pt>
                <c:pt idx="49">
                  <c:v>-17.9299</c:v>
                </c:pt>
                <c:pt idx="50">
                  <c:v>-17.8993</c:v>
                </c:pt>
                <c:pt idx="51">
                  <c:v>-17.8703</c:v>
                </c:pt>
                <c:pt idx="52">
                  <c:v>-17.851700000000001</c:v>
                </c:pt>
                <c:pt idx="53">
                  <c:v>-17.840199999999999</c:v>
                </c:pt>
                <c:pt idx="54">
                  <c:v>-17.845500000000001</c:v>
                </c:pt>
                <c:pt idx="55">
                  <c:v>-17.8645</c:v>
                </c:pt>
                <c:pt idx="56">
                  <c:v>-17.9041</c:v>
                </c:pt>
                <c:pt idx="57">
                  <c:v>-17.969899999999999</c:v>
                </c:pt>
                <c:pt idx="58">
                  <c:v>-18.056699999999999</c:v>
                </c:pt>
                <c:pt idx="59">
                  <c:v>-18.173999999999999</c:v>
                </c:pt>
                <c:pt idx="60">
                  <c:v>-18.318000000000001</c:v>
                </c:pt>
                <c:pt idx="61">
                  <c:v>-17.610900000000001</c:v>
                </c:pt>
                <c:pt idx="62">
                  <c:v>-17.035799999999998</c:v>
                </c:pt>
                <c:pt idx="63">
                  <c:v>-16.529399999999999</c:v>
                </c:pt>
                <c:pt idx="64">
                  <c:v>-16.067299999999999</c:v>
                </c:pt>
                <c:pt idx="65">
                  <c:v>-15.641500000000001</c:v>
                </c:pt>
                <c:pt idx="66">
                  <c:v>-15.241899999999999</c:v>
                </c:pt>
                <c:pt idx="67">
                  <c:v>-14.8628</c:v>
                </c:pt>
                <c:pt idx="68">
                  <c:v>-14.5023</c:v>
                </c:pt>
                <c:pt idx="69">
                  <c:v>-14.158099999999999</c:v>
                </c:pt>
                <c:pt idx="70">
                  <c:v>-13.825200000000001</c:v>
                </c:pt>
                <c:pt idx="71">
                  <c:v>-13.500500000000001</c:v>
                </c:pt>
                <c:pt idx="72">
                  <c:v>-13.182</c:v>
                </c:pt>
                <c:pt idx="73">
                  <c:v>-12.869199999999999</c:v>
                </c:pt>
                <c:pt idx="74">
                  <c:v>-12.560700000000001</c:v>
                </c:pt>
                <c:pt idx="75">
                  <c:v>-12.2498</c:v>
                </c:pt>
                <c:pt idx="76">
                  <c:v>-11.941700000000001</c:v>
                </c:pt>
                <c:pt idx="77">
                  <c:v>-11.628399999999999</c:v>
                </c:pt>
                <c:pt idx="78">
                  <c:v>-11.3156</c:v>
                </c:pt>
                <c:pt idx="79">
                  <c:v>-10.999499999999999</c:v>
                </c:pt>
                <c:pt idx="80">
                  <c:v>-10.670500000000001</c:v>
                </c:pt>
                <c:pt idx="81">
                  <c:v>-10.3329</c:v>
                </c:pt>
                <c:pt idx="82">
                  <c:v>-9.9814299999999996</c:v>
                </c:pt>
                <c:pt idx="83">
                  <c:v>-9.6176100000000009</c:v>
                </c:pt>
                <c:pt idx="84">
                  <c:v>-9.2327899999999996</c:v>
                </c:pt>
                <c:pt idx="85">
                  <c:v>-8.8174700000000001</c:v>
                </c:pt>
                <c:pt idx="86">
                  <c:v>-8.3649500000000003</c:v>
                </c:pt>
                <c:pt idx="87">
                  <c:v>-7.8585399999999996</c:v>
                </c:pt>
                <c:pt idx="88">
                  <c:v>-7.2872899999999996</c:v>
                </c:pt>
                <c:pt idx="89">
                  <c:v>-6.64642</c:v>
                </c:pt>
                <c:pt idx="90">
                  <c:v>-5.8868200000000002</c:v>
                </c:pt>
                <c:pt idx="91">
                  <c:v>-5.0161100000000003</c:v>
                </c:pt>
                <c:pt idx="92">
                  <c:v>-4.0009199999999998</c:v>
                </c:pt>
                <c:pt idx="93">
                  <c:v>-2.8488699999999998</c:v>
                </c:pt>
                <c:pt idx="94">
                  <c:v>-1.55569</c:v>
                </c:pt>
                <c:pt idx="95">
                  <c:v>-0.14424300000000001</c:v>
                </c:pt>
                <c:pt idx="96">
                  <c:v>1.3187</c:v>
                </c:pt>
                <c:pt idx="97">
                  <c:v>2.7673299999999998</c:v>
                </c:pt>
                <c:pt idx="98">
                  <c:v>4.1039099999999999</c:v>
                </c:pt>
                <c:pt idx="99">
                  <c:v>5.2340200000000001</c:v>
                </c:pt>
                <c:pt idx="100">
                  <c:v>6.1447900000000004</c:v>
                </c:pt>
                <c:pt idx="101">
                  <c:v>6.7971000000000004</c:v>
                </c:pt>
                <c:pt idx="102">
                  <c:v>7.2152900000000004</c:v>
                </c:pt>
                <c:pt idx="103">
                  <c:v>7.4313000000000002</c:v>
                </c:pt>
                <c:pt idx="104">
                  <c:v>7.49519</c:v>
                </c:pt>
                <c:pt idx="105">
                  <c:v>7.4551400000000001</c:v>
                </c:pt>
                <c:pt idx="106">
                  <c:v>7.34213</c:v>
                </c:pt>
                <c:pt idx="107">
                  <c:v>7.1871600000000004</c:v>
                </c:pt>
                <c:pt idx="108">
                  <c:v>7.0040500000000003</c:v>
                </c:pt>
                <c:pt idx="109">
                  <c:v>6.8142699999999996</c:v>
                </c:pt>
                <c:pt idx="110">
                  <c:v>6.6235299999999997</c:v>
                </c:pt>
                <c:pt idx="111">
                  <c:v>6.4351799999999999</c:v>
                </c:pt>
                <c:pt idx="112">
                  <c:v>6.2544599999999999</c:v>
                </c:pt>
                <c:pt idx="113">
                  <c:v>6.0808900000000001</c:v>
                </c:pt>
                <c:pt idx="114">
                  <c:v>5.9178100000000002</c:v>
                </c:pt>
                <c:pt idx="115">
                  <c:v>5.7628399999999997</c:v>
                </c:pt>
                <c:pt idx="116">
                  <c:v>5.6159699999999999</c:v>
                </c:pt>
                <c:pt idx="117">
                  <c:v>5.47959</c:v>
                </c:pt>
                <c:pt idx="118">
                  <c:v>5.3503699999999998</c:v>
                </c:pt>
                <c:pt idx="119">
                  <c:v>5.2273500000000004</c:v>
                </c:pt>
                <c:pt idx="120">
                  <c:v>5.1129100000000003</c:v>
                </c:pt>
                <c:pt idx="121">
                  <c:v>5.0051399999999999</c:v>
                </c:pt>
                <c:pt idx="122">
                  <c:v>4.9016700000000002</c:v>
                </c:pt>
                <c:pt idx="123">
                  <c:v>4.8024800000000001</c:v>
                </c:pt>
                <c:pt idx="124">
                  <c:v>4.7099799999999998</c:v>
                </c:pt>
                <c:pt idx="125">
                  <c:v>4.6236699999999997</c:v>
                </c:pt>
                <c:pt idx="126">
                  <c:v>4.5426099999999998</c:v>
                </c:pt>
                <c:pt idx="127">
                  <c:v>4.4687000000000001</c:v>
                </c:pt>
                <c:pt idx="128">
                  <c:v>4.3943099999999999</c:v>
                </c:pt>
                <c:pt idx="129">
                  <c:v>4.3175400000000002</c:v>
                </c:pt>
                <c:pt idx="130">
                  <c:v>4.2455299999999996</c:v>
                </c:pt>
                <c:pt idx="131">
                  <c:v>4.0071199999999996</c:v>
                </c:pt>
                <c:pt idx="132">
                  <c:v>3.8206699999999998</c:v>
                </c:pt>
                <c:pt idx="133">
                  <c:v>3.66045</c:v>
                </c:pt>
                <c:pt idx="134">
                  <c:v>3.5164499999999999</c:v>
                </c:pt>
                <c:pt idx="135">
                  <c:v>3.3858000000000001</c:v>
                </c:pt>
                <c:pt idx="136">
                  <c:v>3.2646799999999998</c:v>
                </c:pt>
                <c:pt idx="137">
                  <c:v>3.1530999999999998</c:v>
                </c:pt>
                <c:pt idx="138">
                  <c:v>3.04819</c:v>
                </c:pt>
                <c:pt idx="139">
                  <c:v>2.9485299999999999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7E5-4175-9FBC-0DB262235ED5}"/>
            </c:ext>
          </c:extLst>
        </c:ser>
        <c:ser>
          <c:idx val="5"/>
          <c:order val="5"/>
          <c:tx>
            <c:v>CV i vs E Channel 3 Scan 2</c:v>
          </c:tx>
          <c:marker>
            <c:symbol val="none"/>
          </c:marker>
          <c:xVal>
            <c:numRef>
              <c:f>Sheet1!$K$3:$K$143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Sheet1!$L$3:$L$143</c:f>
              <c:numCache>
                <c:formatCode>General</c:formatCode>
                <c:ptCount val="141"/>
                <c:pt idx="0">
                  <c:v>2.8531599999999999</c:v>
                </c:pt>
                <c:pt idx="1">
                  <c:v>2.7625700000000002</c:v>
                </c:pt>
                <c:pt idx="2">
                  <c:v>2.67578</c:v>
                </c:pt>
                <c:pt idx="3">
                  <c:v>2.5918600000000001</c:v>
                </c:pt>
                <c:pt idx="4">
                  <c:v>2.50841</c:v>
                </c:pt>
                <c:pt idx="5">
                  <c:v>2.4268700000000001</c:v>
                </c:pt>
                <c:pt idx="6">
                  <c:v>2.3448600000000002</c:v>
                </c:pt>
                <c:pt idx="7">
                  <c:v>2.2609300000000001</c:v>
                </c:pt>
                <c:pt idx="8">
                  <c:v>2.17415</c:v>
                </c:pt>
                <c:pt idx="9">
                  <c:v>2.0802100000000001</c:v>
                </c:pt>
                <c:pt idx="10">
                  <c:v>1.9981199999999999</c:v>
                </c:pt>
                <c:pt idx="11">
                  <c:v>1.61083</c:v>
                </c:pt>
                <c:pt idx="12">
                  <c:v>1.6705300000000001</c:v>
                </c:pt>
                <c:pt idx="13">
                  <c:v>1.5177099999999999</c:v>
                </c:pt>
                <c:pt idx="14">
                  <c:v>1.2901100000000001</c:v>
                </c:pt>
                <c:pt idx="15">
                  <c:v>0.99346999999999996</c:v>
                </c:pt>
                <c:pt idx="16">
                  <c:v>0.59726500000000005</c:v>
                </c:pt>
                <c:pt idx="17">
                  <c:v>7.5364600000000004E-2</c:v>
                </c:pt>
                <c:pt idx="18">
                  <c:v>-0.61195100000000002</c:v>
                </c:pt>
                <c:pt idx="19">
                  <c:v>-1.4994000000000001</c:v>
                </c:pt>
                <c:pt idx="20">
                  <c:v>-2.6027999999999998</c:v>
                </c:pt>
                <c:pt idx="21">
                  <c:v>-3.9273199999999999</c:v>
                </c:pt>
                <c:pt idx="22">
                  <c:v>-5.4123799999999997</c:v>
                </c:pt>
                <c:pt idx="23">
                  <c:v>-6.3717600000000001</c:v>
                </c:pt>
                <c:pt idx="24">
                  <c:v>-10.0105</c:v>
                </c:pt>
                <c:pt idx="25">
                  <c:v>-10.633699999999999</c:v>
                </c:pt>
                <c:pt idx="26">
                  <c:v>-11.7829</c:v>
                </c:pt>
                <c:pt idx="27">
                  <c:v>-12.848699999999999</c:v>
                </c:pt>
                <c:pt idx="28">
                  <c:v>-13.7227</c:v>
                </c:pt>
                <c:pt idx="29">
                  <c:v>-14.3931</c:v>
                </c:pt>
                <c:pt idx="30">
                  <c:v>-14.882899999999999</c:v>
                </c:pt>
                <c:pt idx="31">
                  <c:v>-15.239100000000001</c:v>
                </c:pt>
                <c:pt idx="32">
                  <c:v>-15.4703</c:v>
                </c:pt>
                <c:pt idx="33">
                  <c:v>-15.641</c:v>
                </c:pt>
                <c:pt idx="34">
                  <c:v>-15.7607</c:v>
                </c:pt>
                <c:pt idx="35">
                  <c:v>-15.8423</c:v>
                </c:pt>
                <c:pt idx="36">
                  <c:v>-15.9</c:v>
                </c:pt>
                <c:pt idx="37">
                  <c:v>-15.937200000000001</c:v>
                </c:pt>
                <c:pt idx="38">
                  <c:v>-15.966200000000001</c:v>
                </c:pt>
                <c:pt idx="39">
                  <c:v>-15.989599999999999</c:v>
                </c:pt>
                <c:pt idx="40">
                  <c:v>-15.9991</c:v>
                </c:pt>
                <c:pt idx="41">
                  <c:v>-16.000599999999999</c:v>
                </c:pt>
                <c:pt idx="42">
                  <c:v>-15.986700000000001</c:v>
                </c:pt>
                <c:pt idx="43">
                  <c:v>-15.9724</c:v>
                </c:pt>
                <c:pt idx="44">
                  <c:v>-15.9472</c:v>
                </c:pt>
                <c:pt idx="45">
                  <c:v>-15.92</c:v>
                </c:pt>
                <c:pt idx="46">
                  <c:v>-15.8871</c:v>
                </c:pt>
                <c:pt idx="47">
                  <c:v>-15.8504</c:v>
                </c:pt>
                <c:pt idx="48">
                  <c:v>-15.817500000000001</c:v>
                </c:pt>
                <c:pt idx="49">
                  <c:v>-15.790800000000001</c:v>
                </c:pt>
                <c:pt idx="50">
                  <c:v>-15.7684</c:v>
                </c:pt>
                <c:pt idx="51">
                  <c:v>-15.7536</c:v>
                </c:pt>
                <c:pt idx="52">
                  <c:v>-15.7493</c:v>
                </c:pt>
                <c:pt idx="53">
                  <c:v>-15.760199999999999</c:v>
                </c:pt>
                <c:pt idx="54">
                  <c:v>-15.789300000000001</c:v>
                </c:pt>
                <c:pt idx="55">
                  <c:v>-15.8308</c:v>
                </c:pt>
                <c:pt idx="56">
                  <c:v>-15.892799999999999</c:v>
                </c:pt>
                <c:pt idx="57">
                  <c:v>-15.981</c:v>
                </c:pt>
                <c:pt idx="58">
                  <c:v>-16.088799999999999</c:v>
                </c:pt>
                <c:pt idx="59">
                  <c:v>-16.223299999999998</c:v>
                </c:pt>
                <c:pt idx="60">
                  <c:v>-16.382999999999999</c:v>
                </c:pt>
                <c:pt idx="61">
                  <c:v>-15.693</c:v>
                </c:pt>
                <c:pt idx="62">
                  <c:v>-15.146599999999999</c:v>
                </c:pt>
                <c:pt idx="63">
                  <c:v>-14.6678</c:v>
                </c:pt>
                <c:pt idx="64">
                  <c:v>-14.231999999999999</c:v>
                </c:pt>
                <c:pt idx="65">
                  <c:v>-13.8338</c:v>
                </c:pt>
                <c:pt idx="66">
                  <c:v>-13.460900000000001</c:v>
                </c:pt>
                <c:pt idx="67">
                  <c:v>-13.109</c:v>
                </c:pt>
                <c:pt idx="68">
                  <c:v>-12.7781</c:v>
                </c:pt>
                <c:pt idx="69">
                  <c:v>-12.4596</c:v>
                </c:pt>
                <c:pt idx="70">
                  <c:v>-12.1592</c:v>
                </c:pt>
                <c:pt idx="71">
                  <c:v>-11.8621</c:v>
                </c:pt>
                <c:pt idx="72">
                  <c:v>-11.576499999999999</c:v>
                </c:pt>
                <c:pt idx="73">
                  <c:v>-11.2956</c:v>
                </c:pt>
                <c:pt idx="74">
                  <c:v>-11.019</c:v>
                </c:pt>
                <c:pt idx="75">
                  <c:v>-10.742900000000001</c:v>
                </c:pt>
                <c:pt idx="76">
                  <c:v>-10.4664</c:v>
                </c:pt>
                <c:pt idx="77">
                  <c:v>-10.1889</c:v>
                </c:pt>
                <c:pt idx="78">
                  <c:v>-9.9094300000000004</c:v>
                </c:pt>
                <c:pt idx="79">
                  <c:v>-9.6276200000000003</c:v>
                </c:pt>
                <c:pt idx="80">
                  <c:v>-9.3348399999999998</c:v>
                </c:pt>
                <c:pt idx="81">
                  <c:v>-9.0368099999999991</c:v>
                </c:pt>
                <c:pt idx="82">
                  <c:v>-8.7225800000000007</c:v>
                </c:pt>
                <c:pt idx="83">
                  <c:v>-8.3959399999999995</c:v>
                </c:pt>
                <c:pt idx="84">
                  <c:v>-8.0511900000000001</c:v>
                </c:pt>
                <c:pt idx="85">
                  <c:v>-7.6749599999999996</c:v>
                </c:pt>
                <c:pt idx="86">
                  <c:v>-7.2605899999999997</c:v>
                </c:pt>
                <c:pt idx="87">
                  <c:v>-6.7899500000000002</c:v>
                </c:pt>
                <c:pt idx="88">
                  <c:v>-6.2582700000000004</c:v>
                </c:pt>
                <c:pt idx="89">
                  <c:v>-5.6507800000000001</c:v>
                </c:pt>
                <c:pt idx="90">
                  <c:v>-4.9264599999999996</c:v>
                </c:pt>
                <c:pt idx="91">
                  <c:v>-4.0896100000000004</c:v>
                </c:pt>
                <c:pt idx="92">
                  <c:v>-3.1087500000000001</c:v>
                </c:pt>
                <c:pt idx="93">
                  <c:v>-1.9819800000000001</c:v>
                </c:pt>
                <c:pt idx="94">
                  <c:v>-0.71883699999999995</c:v>
                </c:pt>
                <c:pt idx="95">
                  <c:v>0.66781500000000005</c:v>
                </c:pt>
                <c:pt idx="96">
                  <c:v>2.1145399999999999</c:v>
                </c:pt>
                <c:pt idx="97">
                  <c:v>3.5436299999999998</c:v>
                </c:pt>
                <c:pt idx="98">
                  <c:v>4.8725800000000001</c:v>
                </c:pt>
                <c:pt idx="99">
                  <c:v>5.9964899999999997</c:v>
                </c:pt>
                <c:pt idx="100">
                  <c:v>6.9086800000000004</c:v>
                </c:pt>
                <c:pt idx="101">
                  <c:v>7.5648099999999996</c:v>
                </c:pt>
                <c:pt idx="102">
                  <c:v>7.9911000000000003</c:v>
                </c:pt>
                <c:pt idx="103">
                  <c:v>8.2123600000000003</c:v>
                </c:pt>
                <c:pt idx="104">
                  <c:v>8.2838899999999995</c:v>
                </c:pt>
                <c:pt idx="105">
                  <c:v>8.2524200000000008</c:v>
                </c:pt>
                <c:pt idx="106">
                  <c:v>8.1470300000000009</c:v>
                </c:pt>
                <c:pt idx="107">
                  <c:v>8.0001599999999993</c:v>
                </c:pt>
                <c:pt idx="108">
                  <c:v>7.8242099999999999</c:v>
                </c:pt>
                <c:pt idx="109">
                  <c:v>7.6401500000000002</c:v>
                </c:pt>
                <c:pt idx="110">
                  <c:v>7.4551400000000001</c:v>
                </c:pt>
                <c:pt idx="111">
                  <c:v>7.27203</c:v>
                </c:pt>
                <c:pt idx="112">
                  <c:v>7.0956000000000001</c:v>
                </c:pt>
                <c:pt idx="113">
                  <c:v>6.9272799999999997</c:v>
                </c:pt>
                <c:pt idx="114">
                  <c:v>6.7689700000000004</c:v>
                </c:pt>
                <c:pt idx="115">
                  <c:v>6.61829</c:v>
                </c:pt>
                <c:pt idx="116">
                  <c:v>6.4761899999999999</c:v>
                </c:pt>
                <c:pt idx="117">
                  <c:v>6.34267</c:v>
                </c:pt>
                <c:pt idx="118">
                  <c:v>6.2158300000000004</c:v>
                </c:pt>
                <c:pt idx="119">
                  <c:v>6.0975799999999998</c:v>
                </c:pt>
                <c:pt idx="120">
                  <c:v>5.9840900000000001</c:v>
                </c:pt>
                <c:pt idx="121">
                  <c:v>5.8777600000000003</c:v>
                </c:pt>
                <c:pt idx="122">
                  <c:v>5.7771400000000002</c:v>
                </c:pt>
                <c:pt idx="123">
                  <c:v>5.6793899999999997</c:v>
                </c:pt>
                <c:pt idx="124">
                  <c:v>5.5873600000000003</c:v>
                </c:pt>
                <c:pt idx="125">
                  <c:v>5.5024800000000003</c:v>
                </c:pt>
                <c:pt idx="126">
                  <c:v>5.4204699999999999</c:v>
                </c:pt>
                <c:pt idx="127">
                  <c:v>5.3432199999999996</c:v>
                </c:pt>
                <c:pt idx="128">
                  <c:v>5.2650199999999998</c:v>
                </c:pt>
                <c:pt idx="129">
                  <c:v>5.1891999999999996</c:v>
                </c:pt>
                <c:pt idx="130">
                  <c:v>5.1176700000000004</c:v>
                </c:pt>
                <c:pt idx="131">
                  <c:v>4.8387200000000004</c:v>
                </c:pt>
                <c:pt idx="132">
                  <c:v>4.6198600000000001</c:v>
                </c:pt>
                <c:pt idx="133">
                  <c:v>4.4343700000000004</c:v>
                </c:pt>
                <c:pt idx="134">
                  <c:v>4.2665100000000002</c:v>
                </c:pt>
                <c:pt idx="135">
                  <c:v>4.1148800000000003</c:v>
                </c:pt>
                <c:pt idx="136">
                  <c:v>3.9756399999999998</c:v>
                </c:pt>
                <c:pt idx="137">
                  <c:v>3.8469000000000002</c:v>
                </c:pt>
                <c:pt idx="138">
                  <c:v>3.7267399999999999</c:v>
                </c:pt>
                <c:pt idx="139">
                  <c:v>3.6122899999999998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7E5-4175-9FBC-0DB262235ED5}"/>
            </c:ext>
          </c:extLst>
        </c:ser>
        <c:ser>
          <c:idx val="6"/>
          <c:order val="6"/>
          <c:tx>
            <c:v>CV i vs E Channel 4 Scan 1</c:v>
          </c:tx>
          <c:marker>
            <c:symbol val="none"/>
          </c:marker>
          <c:xVal>
            <c:numRef>
              <c:f>Sheet1!$M$3:$M$143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Sheet1!$N$3:$N$143</c:f>
              <c:numCache>
                <c:formatCode>General</c:formatCode>
                <c:ptCount val="141"/>
                <c:pt idx="0">
                  <c:v>3.2990100000000001E-2</c:v>
                </c:pt>
                <c:pt idx="1">
                  <c:v>1.6849099999999999E-2</c:v>
                </c:pt>
                <c:pt idx="2">
                  <c:v>5.2618999999999999E-3</c:v>
                </c:pt>
                <c:pt idx="3">
                  <c:v>-5.3667999999999997E-3</c:v>
                </c:pt>
                <c:pt idx="4">
                  <c:v>-1.6887200000000002E-2</c:v>
                </c:pt>
                <c:pt idx="5">
                  <c:v>-3.01243E-2</c:v>
                </c:pt>
                <c:pt idx="6">
                  <c:v>-4.6594299999999998E-2</c:v>
                </c:pt>
                <c:pt idx="7">
                  <c:v>-6.7680100000000007E-2</c:v>
                </c:pt>
                <c:pt idx="8">
                  <c:v>-9.5174700000000001E-2</c:v>
                </c:pt>
                <c:pt idx="9">
                  <c:v>-0.133384</c:v>
                </c:pt>
                <c:pt idx="10">
                  <c:v>-0.186113</c:v>
                </c:pt>
                <c:pt idx="11">
                  <c:v>-0.26020900000000002</c:v>
                </c:pt>
                <c:pt idx="12">
                  <c:v>-0.36363000000000001</c:v>
                </c:pt>
                <c:pt idx="13">
                  <c:v>-0.50931899999999997</c:v>
                </c:pt>
                <c:pt idx="14">
                  <c:v>-0.71904900000000005</c:v>
                </c:pt>
                <c:pt idx="15">
                  <c:v>-1.0128299999999999</c:v>
                </c:pt>
                <c:pt idx="16">
                  <c:v>-1.42334</c:v>
                </c:pt>
                <c:pt idx="17">
                  <c:v>-1.98305</c:v>
                </c:pt>
                <c:pt idx="18">
                  <c:v>-2.7368399999999999</c:v>
                </c:pt>
                <c:pt idx="19">
                  <c:v>-3.7294800000000001</c:v>
                </c:pt>
                <c:pt idx="20">
                  <c:v>-4.9738800000000003</c:v>
                </c:pt>
                <c:pt idx="21">
                  <c:v>-6.25</c:v>
                </c:pt>
                <c:pt idx="22">
                  <c:v>-7.3483299999999998</c:v>
                </c:pt>
                <c:pt idx="23">
                  <c:v>-11.5092</c:v>
                </c:pt>
                <c:pt idx="24">
                  <c:v>-12.372299999999999</c:v>
                </c:pt>
                <c:pt idx="25">
                  <c:v>-13.738899999999999</c:v>
                </c:pt>
                <c:pt idx="26">
                  <c:v>-15.0679</c:v>
                </c:pt>
                <c:pt idx="27">
                  <c:v>-16.1188</c:v>
                </c:pt>
                <c:pt idx="28">
                  <c:v>-16.866499999999998</c:v>
                </c:pt>
                <c:pt idx="29">
                  <c:v>-17.323799999999999</c:v>
                </c:pt>
                <c:pt idx="30">
                  <c:v>-17.523599999999998</c:v>
                </c:pt>
                <c:pt idx="31">
                  <c:v>-17.545999999999999</c:v>
                </c:pt>
                <c:pt idx="32">
                  <c:v>-17.411100000000001</c:v>
                </c:pt>
                <c:pt idx="33">
                  <c:v>-17.206</c:v>
                </c:pt>
                <c:pt idx="34">
                  <c:v>-16.949000000000002</c:v>
                </c:pt>
                <c:pt idx="35">
                  <c:v>-16.661899999999999</c:v>
                </c:pt>
                <c:pt idx="36">
                  <c:v>-16.3687</c:v>
                </c:pt>
                <c:pt idx="37">
                  <c:v>-16.075900000000001</c:v>
                </c:pt>
                <c:pt idx="38">
                  <c:v>-15.7936</c:v>
                </c:pt>
                <c:pt idx="39">
                  <c:v>-15.521800000000001</c:v>
                </c:pt>
                <c:pt idx="40">
                  <c:v>-15.2605</c:v>
                </c:pt>
                <c:pt idx="41">
                  <c:v>-15.0107</c:v>
                </c:pt>
                <c:pt idx="42">
                  <c:v>-14.770300000000001</c:v>
                </c:pt>
                <c:pt idx="43">
                  <c:v>-14.5434</c:v>
                </c:pt>
                <c:pt idx="44">
                  <c:v>-14.3283</c:v>
                </c:pt>
                <c:pt idx="45">
                  <c:v>-14.124700000000001</c:v>
                </c:pt>
                <c:pt idx="46">
                  <c:v>-13.9344</c:v>
                </c:pt>
                <c:pt idx="47">
                  <c:v>-13.7537</c:v>
                </c:pt>
                <c:pt idx="48">
                  <c:v>-13.5863</c:v>
                </c:pt>
                <c:pt idx="49">
                  <c:v>-13.4337</c:v>
                </c:pt>
                <c:pt idx="50">
                  <c:v>-13.2936</c:v>
                </c:pt>
                <c:pt idx="51">
                  <c:v>-13.1662</c:v>
                </c:pt>
                <c:pt idx="52">
                  <c:v>-13.055099999999999</c:v>
                </c:pt>
                <c:pt idx="53">
                  <c:v>-12.959300000000001</c:v>
                </c:pt>
                <c:pt idx="54">
                  <c:v>-12.881600000000001</c:v>
                </c:pt>
                <c:pt idx="55">
                  <c:v>-12.820499999999999</c:v>
                </c:pt>
                <c:pt idx="56">
                  <c:v>-12.7781</c:v>
                </c:pt>
                <c:pt idx="57">
                  <c:v>-12.7585</c:v>
                </c:pt>
                <c:pt idx="58">
                  <c:v>-12.759</c:v>
                </c:pt>
                <c:pt idx="59">
                  <c:v>-12.784800000000001</c:v>
                </c:pt>
                <c:pt idx="60">
                  <c:v>-12.8329</c:v>
                </c:pt>
                <c:pt idx="61">
                  <c:v>-12.3833</c:v>
                </c:pt>
                <c:pt idx="62">
                  <c:v>-12.010899999999999</c:v>
                </c:pt>
                <c:pt idx="63">
                  <c:v>-11.680400000000001</c:v>
                </c:pt>
                <c:pt idx="64">
                  <c:v>-11.381</c:v>
                </c:pt>
                <c:pt idx="65">
                  <c:v>-11.107200000000001</c:v>
                </c:pt>
                <c:pt idx="66">
                  <c:v>-10.8512</c:v>
                </c:pt>
                <c:pt idx="67">
                  <c:v>-10.610900000000001</c:v>
                </c:pt>
                <c:pt idx="68">
                  <c:v>-10.386699999999999</c:v>
                </c:pt>
                <c:pt idx="69">
                  <c:v>-10.176</c:v>
                </c:pt>
                <c:pt idx="70">
                  <c:v>-9.9752299999999998</c:v>
                </c:pt>
                <c:pt idx="71">
                  <c:v>-9.7816399999999994</c:v>
                </c:pt>
                <c:pt idx="72">
                  <c:v>-9.5961499999999997</c:v>
                </c:pt>
                <c:pt idx="73">
                  <c:v>-9.4173299999999998</c:v>
                </c:pt>
                <c:pt idx="74">
                  <c:v>-9.2423300000000008</c:v>
                </c:pt>
                <c:pt idx="75">
                  <c:v>-9.0706699999999998</c:v>
                </c:pt>
                <c:pt idx="76">
                  <c:v>-8.8990100000000005</c:v>
                </c:pt>
                <c:pt idx="77">
                  <c:v>-8.7292500000000004</c:v>
                </c:pt>
                <c:pt idx="78">
                  <c:v>-8.5571099999999998</c:v>
                </c:pt>
                <c:pt idx="79">
                  <c:v>-8.3868799999999997</c:v>
                </c:pt>
                <c:pt idx="80">
                  <c:v>-8.2090200000000006</c:v>
                </c:pt>
                <c:pt idx="81">
                  <c:v>-8.0263899999999992</c:v>
                </c:pt>
                <c:pt idx="82">
                  <c:v>-7.8337500000000002</c:v>
                </c:pt>
                <c:pt idx="83">
                  <c:v>-7.6291799999999999</c:v>
                </c:pt>
                <c:pt idx="84">
                  <c:v>-7.4065000000000003</c:v>
                </c:pt>
                <c:pt idx="85">
                  <c:v>-7.1542500000000002</c:v>
                </c:pt>
                <c:pt idx="86">
                  <c:v>-6.8624299999999998</c:v>
                </c:pt>
                <c:pt idx="87">
                  <c:v>-6.5114700000000001</c:v>
                </c:pt>
                <c:pt idx="88">
                  <c:v>-6.0837500000000002</c:v>
                </c:pt>
                <c:pt idx="89">
                  <c:v>-5.5635199999999996</c:v>
                </c:pt>
                <c:pt idx="90">
                  <c:v>-4.9007100000000001</c:v>
                </c:pt>
                <c:pt idx="91">
                  <c:v>-4.0896100000000004</c:v>
                </c:pt>
                <c:pt idx="92">
                  <c:v>-3.09206</c:v>
                </c:pt>
                <c:pt idx="93">
                  <c:v>-1.9042600000000001</c:v>
                </c:pt>
                <c:pt idx="94">
                  <c:v>-0.537157</c:v>
                </c:pt>
                <c:pt idx="95">
                  <c:v>0.99301799999999996</c:v>
                </c:pt>
                <c:pt idx="96">
                  <c:v>2.5985299999999998</c:v>
                </c:pt>
                <c:pt idx="97">
                  <c:v>4.1916500000000001</c:v>
                </c:pt>
                <c:pt idx="98">
                  <c:v>5.6646099999999997</c:v>
                </c:pt>
                <c:pt idx="99">
                  <c:v>6.8872299999999997</c:v>
                </c:pt>
                <c:pt idx="100">
                  <c:v>7.8556800000000004</c:v>
                </c:pt>
                <c:pt idx="101">
                  <c:v>8.5127699999999997</c:v>
                </c:pt>
                <c:pt idx="102">
                  <c:v>8.8904200000000007</c:v>
                </c:pt>
                <c:pt idx="103">
                  <c:v>9.0282300000000006</c:v>
                </c:pt>
                <c:pt idx="104">
                  <c:v>8.9900800000000007</c:v>
                </c:pt>
                <c:pt idx="105">
                  <c:v>8.8370200000000008</c:v>
                </c:pt>
                <c:pt idx="106">
                  <c:v>8.6047999999999991</c:v>
                </c:pt>
                <c:pt idx="107">
                  <c:v>8.3320500000000006</c:v>
                </c:pt>
                <c:pt idx="108">
                  <c:v>8.0364000000000004</c:v>
                </c:pt>
                <c:pt idx="109">
                  <c:v>7.7402899999999999</c:v>
                </c:pt>
                <c:pt idx="110">
                  <c:v>7.45228</c:v>
                </c:pt>
                <c:pt idx="111">
                  <c:v>7.1742800000000004</c:v>
                </c:pt>
                <c:pt idx="112">
                  <c:v>6.9110699999999996</c:v>
                </c:pt>
                <c:pt idx="113">
                  <c:v>6.6635799999999996</c:v>
                </c:pt>
                <c:pt idx="114">
                  <c:v>6.4318400000000002</c:v>
                </c:pt>
                <c:pt idx="115">
                  <c:v>6.21631</c:v>
                </c:pt>
                <c:pt idx="116">
                  <c:v>6.0141299999999998</c:v>
                </c:pt>
                <c:pt idx="117">
                  <c:v>5.8248300000000004</c:v>
                </c:pt>
                <c:pt idx="118">
                  <c:v>5.64649</c:v>
                </c:pt>
                <c:pt idx="119">
                  <c:v>5.48055</c:v>
                </c:pt>
                <c:pt idx="120">
                  <c:v>5.3241399999999999</c:v>
                </c:pt>
                <c:pt idx="121">
                  <c:v>5.1772799999999997</c:v>
                </c:pt>
                <c:pt idx="122">
                  <c:v>5.0389999999999997</c:v>
                </c:pt>
                <c:pt idx="123">
                  <c:v>4.90787</c:v>
                </c:pt>
                <c:pt idx="124">
                  <c:v>4.7843600000000004</c:v>
                </c:pt>
                <c:pt idx="125">
                  <c:v>4.6675399999999998</c:v>
                </c:pt>
                <c:pt idx="126">
                  <c:v>4.5564400000000003</c:v>
                </c:pt>
                <c:pt idx="127">
                  <c:v>4.4520099999999996</c:v>
                </c:pt>
                <c:pt idx="128">
                  <c:v>4.3528200000000004</c:v>
                </c:pt>
                <c:pt idx="129">
                  <c:v>4.2565</c:v>
                </c:pt>
                <c:pt idx="130">
                  <c:v>4.1644699999999997</c:v>
                </c:pt>
                <c:pt idx="131">
                  <c:v>3.96801</c:v>
                </c:pt>
                <c:pt idx="132">
                  <c:v>3.8063699999999998</c:v>
                </c:pt>
                <c:pt idx="133">
                  <c:v>3.6628400000000001</c:v>
                </c:pt>
                <c:pt idx="134">
                  <c:v>3.5321899999999999</c:v>
                </c:pt>
                <c:pt idx="135">
                  <c:v>3.4120200000000001</c:v>
                </c:pt>
                <c:pt idx="136">
                  <c:v>3.29901</c:v>
                </c:pt>
                <c:pt idx="137">
                  <c:v>3.1936300000000002</c:v>
                </c:pt>
                <c:pt idx="138">
                  <c:v>3.0934900000000001</c:v>
                </c:pt>
                <c:pt idx="139">
                  <c:v>2.9986000000000002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7E5-4175-9FBC-0DB262235ED5}"/>
            </c:ext>
          </c:extLst>
        </c:ser>
        <c:ser>
          <c:idx val="7"/>
          <c:order val="7"/>
          <c:tx>
            <c:v>CV i vs E Channel 4 Scan 2</c:v>
          </c:tx>
          <c:marker>
            <c:symbol val="none"/>
          </c:marker>
          <c:xVal>
            <c:numRef>
              <c:f>Sheet1!$O$3:$O$143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Sheet1!$P$3:$P$143</c:f>
              <c:numCache>
                <c:formatCode>General</c:formatCode>
                <c:ptCount val="141"/>
                <c:pt idx="0">
                  <c:v>2.9079999999999999</c:v>
                </c:pt>
                <c:pt idx="1">
                  <c:v>2.8207399999999998</c:v>
                </c:pt>
                <c:pt idx="2">
                  <c:v>2.7368199999999998</c:v>
                </c:pt>
                <c:pt idx="3">
                  <c:v>2.6547999999999998</c:v>
                </c:pt>
                <c:pt idx="4">
                  <c:v>2.5742099999999999</c:v>
                </c:pt>
                <c:pt idx="5">
                  <c:v>2.49411</c:v>
                </c:pt>
                <c:pt idx="6">
                  <c:v>2.4130400000000001</c:v>
                </c:pt>
                <c:pt idx="7">
                  <c:v>2.3296000000000001</c:v>
                </c:pt>
                <c:pt idx="8">
                  <c:v>2.2413799999999999</c:v>
                </c:pt>
                <c:pt idx="9">
                  <c:v>2.14411</c:v>
                </c:pt>
                <c:pt idx="10">
                  <c:v>2.0445199999999999</c:v>
                </c:pt>
                <c:pt idx="11">
                  <c:v>1.7285200000000001</c:v>
                </c:pt>
                <c:pt idx="12">
                  <c:v>1.70668</c:v>
                </c:pt>
                <c:pt idx="13">
                  <c:v>1.52982</c:v>
                </c:pt>
                <c:pt idx="14">
                  <c:v>1.27295</c:v>
                </c:pt>
                <c:pt idx="15">
                  <c:v>0.92938299999999996</c:v>
                </c:pt>
                <c:pt idx="16">
                  <c:v>0.46813700000000003</c:v>
                </c:pt>
                <c:pt idx="17">
                  <c:v>-0.14035700000000001</c:v>
                </c:pt>
                <c:pt idx="18">
                  <c:v>-0.940303</c:v>
                </c:pt>
                <c:pt idx="19">
                  <c:v>-1.9731799999999999</c:v>
                </c:pt>
                <c:pt idx="20">
                  <c:v>-3.2487300000000001</c:v>
                </c:pt>
                <c:pt idx="21">
                  <c:v>-4.7710800000000004</c:v>
                </c:pt>
                <c:pt idx="22">
                  <c:v>-6.25</c:v>
                </c:pt>
                <c:pt idx="23">
                  <c:v>-7.3378399999999999</c:v>
                </c:pt>
                <c:pt idx="24">
                  <c:v>-11.7319</c:v>
                </c:pt>
                <c:pt idx="25">
                  <c:v>-12.3346</c:v>
                </c:pt>
                <c:pt idx="26">
                  <c:v>-13.403700000000001</c:v>
                </c:pt>
                <c:pt idx="27">
                  <c:v>-14.356400000000001</c:v>
                </c:pt>
                <c:pt idx="28">
                  <c:v>-15.0383</c:v>
                </c:pt>
                <c:pt idx="29">
                  <c:v>-15.444100000000001</c:v>
                </c:pt>
                <c:pt idx="30">
                  <c:v>-15.6043</c:v>
                </c:pt>
                <c:pt idx="31">
                  <c:v>-15.591900000000001</c:v>
                </c:pt>
                <c:pt idx="32">
                  <c:v>-15.434100000000001</c:v>
                </c:pt>
                <c:pt idx="33">
                  <c:v>-15.21</c:v>
                </c:pt>
                <c:pt idx="34">
                  <c:v>-14.941000000000001</c:v>
                </c:pt>
                <c:pt idx="35">
                  <c:v>-14.6473</c:v>
                </c:pt>
                <c:pt idx="36">
                  <c:v>-14.3498</c:v>
                </c:pt>
                <c:pt idx="37">
                  <c:v>-14.057</c:v>
                </c:pt>
                <c:pt idx="38">
                  <c:v>-13.7766</c:v>
                </c:pt>
                <c:pt idx="39">
                  <c:v>-13.5115</c:v>
                </c:pt>
                <c:pt idx="40">
                  <c:v>-13.258699999999999</c:v>
                </c:pt>
                <c:pt idx="41">
                  <c:v>-13.0198</c:v>
                </c:pt>
                <c:pt idx="42">
                  <c:v>-12.7943</c:v>
                </c:pt>
                <c:pt idx="43">
                  <c:v>-12.583500000000001</c:v>
                </c:pt>
                <c:pt idx="44">
                  <c:v>-12.386100000000001</c:v>
                </c:pt>
                <c:pt idx="45">
                  <c:v>-12.2021</c:v>
                </c:pt>
                <c:pt idx="46">
                  <c:v>-12.0314</c:v>
                </c:pt>
                <c:pt idx="47">
                  <c:v>-11.874000000000001</c:v>
                </c:pt>
                <c:pt idx="48">
                  <c:v>-11.7319</c:v>
                </c:pt>
                <c:pt idx="49">
                  <c:v>-11.6046</c:v>
                </c:pt>
                <c:pt idx="50">
                  <c:v>-11.490600000000001</c:v>
                </c:pt>
                <c:pt idx="51">
                  <c:v>-11.39</c:v>
                </c:pt>
                <c:pt idx="52">
                  <c:v>-11.3085</c:v>
                </c:pt>
                <c:pt idx="53">
                  <c:v>-11.2417</c:v>
                </c:pt>
                <c:pt idx="54">
                  <c:v>-11.1921</c:v>
                </c:pt>
                <c:pt idx="55">
                  <c:v>-11.161099999999999</c:v>
                </c:pt>
                <c:pt idx="56">
                  <c:v>-11.1478</c:v>
                </c:pt>
                <c:pt idx="57">
                  <c:v>-11.157299999999999</c:v>
                </c:pt>
                <c:pt idx="58">
                  <c:v>-11.185499999999999</c:v>
                </c:pt>
                <c:pt idx="59">
                  <c:v>-11.237399999999999</c:v>
                </c:pt>
                <c:pt idx="60">
                  <c:v>-11.3094</c:v>
                </c:pt>
                <c:pt idx="61">
                  <c:v>-10.878399999999999</c:v>
                </c:pt>
                <c:pt idx="62">
                  <c:v>-10.526</c:v>
                </c:pt>
                <c:pt idx="63">
                  <c:v>-10.217000000000001</c:v>
                </c:pt>
                <c:pt idx="64">
                  <c:v>-9.9346999999999994</c:v>
                </c:pt>
                <c:pt idx="65">
                  <c:v>-9.6800700000000006</c:v>
                </c:pt>
                <c:pt idx="66">
                  <c:v>-9.4440399999999993</c:v>
                </c:pt>
                <c:pt idx="67">
                  <c:v>-9.2223000000000006</c:v>
                </c:pt>
                <c:pt idx="68">
                  <c:v>-9.0172600000000003</c:v>
                </c:pt>
                <c:pt idx="69">
                  <c:v>-8.8246199999999995</c:v>
                </c:pt>
                <c:pt idx="70">
                  <c:v>-8.6434200000000008</c:v>
                </c:pt>
                <c:pt idx="71">
                  <c:v>-8.4698499999999992</c:v>
                </c:pt>
                <c:pt idx="72">
                  <c:v>-8.3034400000000002</c:v>
                </c:pt>
                <c:pt idx="73">
                  <c:v>-8.1441700000000008</c:v>
                </c:pt>
                <c:pt idx="74">
                  <c:v>-7.9896700000000003</c:v>
                </c:pt>
                <c:pt idx="75">
                  <c:v>-7.8366100000000003</c:v>
                </c:pt>
                <c:pt idx="76">
                  <c:v>-7.6854500000000003</c:v>
                </c:pt>
                <c:pt idx="77">
                  <c:v>-7.5362</c:v>
                </c:pt>
                <c:pt idx="78">
                  <c:v>-7.3860000000000001</c:v>
                </c:pt>
                <c:pt idx="79">
                  <c:v>-7.2348400000000002</c:v>
                </c:pt>
                <c:pt idx="80">
                  <c:v>-7.0789099999999996</c:v>
                </c:pt>
                <c:pt idx="81">
                  <c:v>-6.9163100000000002</c:v>
                </c:pt>
                <c:pt idx="82">
                  <c:v>-6.7460800000000001</c:v>
                </c:pt>
                <c:pt idx="83">
                  <c:v>-6.5658300000000001</c:v>
                </c:pt>
                <c:pt idx="84">
                  <c:v>-6.3669900000000004</c:v>
                </c:pt>
                <c:pt idx="85">
                  <c:v>-6.1414499999999999</c:v>
                </c:pt>
                <c:pt idx="86">
                  <c:v>-5.8749000000000002</c:v>
                </c:pt>
                <c:pt idx="87">
                  <c:v>-5.5506399999999996</c:v>
                </c:pt>
                <c:pt idx="88">
                  <c:v>-5.1520099999999998</c:v>
                </c:pt>
                <c:pt idx="89">
                  <c:v>-4.6618199999999996</c:v>
                </c:pt>
                <c:pt idx="90">
                  <c:v>-4.0295300000000003</c:v>
                </c:pt>
                <c:pt idx="91">
                  <c:v>-3.2494200000000002</c:v>
                </c:pt>
                <c:pt idx="92">
                  <c:v>-2.2833399999999999</c:v>
                </c:pt>
                <c:pt idx="93">
                  <c:v>-1.12415</c:v>
                </c:pt>
                <c:pt idx="94">
                  <c:v>0.21338499999999999</c:v>
                </c:pt>
                <c:pt idx="95">
                  <c:v>1.7182900000000001</c:v>
                </c:pt>
                <c:pt idx="96">
                  <c:v>3.3018700000000001</c:v>
                </c:pt>
                <c:pt idx="97">
                  <c:v>4.8768700000000003</c:v>
                </c:pt>
                <c:pt idx="98">
                  <c:v>6.3355199999999998</c:v>
                </c:pt>
                <c:pt idx="99">
                  <c:v>7.5538400000000001</c:v>
                </c:pt>
                <c:pt idx="100">
                  <c:v>8.5194399999999995</c:v>
                </c:pt>
                <c:pt idx="101">
                  <c:v>9.1808200000000006</c:v>
                </c:pt>
                <c:pt idx="102">
                  <c:v>9.5613399999999995</c:v>
                </c:pt>
                <c:pt idx="103">
                  <c:v>9.7043900000000001</c:v>
                </c:pt>
                <c:pt idx="104">
                  <c:v>9.6729199999999995</c:v>
                </c:pt>
                <c:pt idx="105">
                  <c:v>9.5260499999999997</c:v>
                </c:pt>
                <c:pt idx="106">
                  <c:v>9.29955</c:v>
                </c:pt>
                <c:pt idx="107">
                  <c:v>9.0310900000000007</c:v>
                </c:pt>
                <c:pt idx="108">
                  <c:v>8.7407000000000004</c:v>
                </c:pt>
                <c:pt idx="109">
                  <c:v>8.4479199999999999</c:v>
                </c:pt>
                <c:pt idx="110">
                  <c:v>8.1637199999999996</c:v>
                </c:pt>
                <c:pt idx="111">
                  <c:v>7.8890599999999997</c:v>
                </c:pt>
                <c:pt idx="112">
                  <c:v>7.6291799999999999</c:v>
                </c:pt>
                <c:pt idx="113">
                  <c:v>7.3826600000000004</c:v>
                </c:pt>
                <c:pt idx="114">
                  <c:v>7.1528200000000002</c:v>
                </c:pt>
                <c:pt idx="115">
                  <c:v>6.93729</c:v>
                </c:pt>
                <c:pt idx="116">
                  <c:v>6.7365399999999998</c:v>
                </c:pt>
                <c:pt idx="117">
                  <c:v>6.5477100000000004</c:v>
                </c:pt>
                <c:pt idx="118">
                  <c:v>6.3698499999999996</c:v>
                </c:pt>
                <c:pt idx="119">
                  <c:v>6.2039099999999996</c:v>
                </c:pt>
                <c:pt idx="120">
                  <c:v>6.0475099999999999</c:v>
                </c:pt>
                <c:pt idx="121">
                  <c:v>5.9001700000000001</c:v>
                </c:pt>
                <c:pt idx="122">
                  <c:v>5.7609300000000001</c:v>
                </c:pt>
                <c:pt idx="123">
                  <c:v>5.6283700000000003</c:v>
                </c:pt>
                <c:pt idx="124">
                  <c:v>5.5039100000000003</c:v>
                </c:pt>
                <c:pt idx="125">
                  <c:v>5.3856599999999997</c:v>
                </c:pt>
                <c:pt idx="126">
                  <c:v>5.2726499999999996</c:v>
                </c:pt>
                <c:pt idx="127">
                  <c:v>5.1658299999999997</c:v>
                </c:pt>
                <c:pt idx="128">
                  <c:v>5.0628399999999996</c:v>
                </c:pt>
                <c:pt idx="129">
                  <c:v>4.96509</c:v>
                </c:pt>
                <c:pt idx="130">
                  <c:v>4.8716299999999997</c:v>
                </c:pt>
                <c:pt idx="131">
                  <c:v>4.6527599999999998</c:v>
                </c:pt>
                <c:pt idx="132">
                  <c:v>4.4725099999999998</c:v>
                </c:pt>
                <c:pt idx="133">
                  <c:v>4.3132400000000004</c:v>
                </c:pt>
                <c:pt idx="134">
                  <c:v>4.1682899999999998</c:v>
                </c:pt>
                <c:pt idx="135">
                  <c:v>4.0343</c:v>
                </c:pt>
                <c:pt idx="136">
                  <c:v>3.90984</c:v>
                </c:pt>
                <c:pt idx="137">
                  <c:v>3.7925399999999998</c:v>
                </c:pt>
                <c:pt idx="138">
                  <c:v>3.6828699999999999</c:v>
                </c:pt>
                <c:pt idx="139">
                  <c:v>3.5774900000000001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7E5-4175-9FBC-0DB262235ED5}"/>
            </c:ext>
          </c:extLst>
        </c:ser>
        <c:ser>
          <c:idx val="8"/>
          <c:order val="8"/>
          <c:tx>
            <c:v>CV i vs E Channel 5 Scan 1</c:v>
          </c:tx>
          <c:marker>
            <c:symbol val="none"/>
          </c:marker>
          <c:xVal>
            <c:numRef>
              <c:f>Sheet1!$Q$3:$Q$143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Sheet1!$R$3:$R$143</c:f>
              <c:numCache>
                <c:formatCode>General</c:formatCode>
                <c:ptCount val="141"/>
                <c:pt idx="0">
                  <c:v>3.7744199999999999E-2</c:v>
                </c:pt>
                <c:pt idx="1">
                  <c:v>2.0024900000000002E-2</c:v>
                </c:pt>
                <c:pt idx="2">
                  <c:v>7.6461300000000001E-3</c:v>
                </c:pt>
                <c:pt idx="3">
                  <c:v>-3.4832999999999999E-3</c:v>
                </c:pt>
                <c:pt idx="4">
                  <c:v>-1.5170599999999999E-2</c:v>
                </c:pt>
                <c:pt idx="5">
                  <c:v>-2.8202600000000001E-2</c:v>
                </c:pt>
                <c:pt idx="6">
                  <c:v>-4.3657000000000001E-2</c:v>
                </c:pt>
                <c:pt idx="7">
                  <c:v>-6.3369499999999995E-2</c:v>
                </c:pt>
                <c:pt idx="8">
                  <c:v>-8.8403599999999999E-2</c:v>
                </c:pt>
                <c:pt idx="9">
                  <c:v>-0.122502</c:v>
                </c:pt>
                <c:pt idx="10">
                  <c:v>-0.16861699999999999</c:v>
                </c:pt>
                <c:pt idx="11">
                  <c:v>-0.23285700000000001</c:v>
                </c:pt>
                <c:pt idx="12">
                  <c:v>-0.32242700000000002</c:v>
                </c:pt>
                <c:pt idx="13">
                  <c:v>-0.44709599999999999</c:v>
                </c:pt>
                <c:pt idx="14">
                  <c:v>-0.62152399999999997</c:v>
                </c:pt>
                <c:pt idx="15">
                  <c:v>-0.87707400000000002</c:v>
                </c:pt>
                <c:pt idx="16">
                  <c:v>-1.22655</c:v>
                </c:pt>
                <c:pt idx="17">
                  <c:v>-1.70272</c:v>
                </c:pt>
                <c:pt idx="18">
                  <c:v>-2.3431199999999999</c:v>
                </c:pt>
                <c:pt idx="19">
                  <c:v>-3.1864499999999998</c:v>
                </c:pt>
                <c:pt idx="20">
                  <c:v>-4.2473700000000001</c:v>
                </c:pt>
                <c:pt idx="21">
                  <c:v>-5.5307399999999998</c:v>
                </c:pt>
                <c:pt idx="22">
                  <c:v>-6.3445799999999997</c:v>
                </c:pt>
                <c:pt idx="23">
                  <c:v>-9.8255099999999995</c:v>
                </c:pt>
                <c:pt idx="24">
                  <c:v>-10.620900000000001</c:v>
                </c:pt>
                <c:pt idx="25">
                  <c:v>-11.874499999999999</c:v>
                </c:pt>
                <c:pt idx="26">
                  <c:v>-13.1014</c:v>
                </c:pt>
                <c:pt idx="27">
                  <c:v>-14.1128</c:v>
                </c:pt>
                <c:pt idx="28">
                  <c:v>-14.8833</c:v>
                </c:pt>
                <c:pt idx="29">
                  <c:v>-15.412599999999999</c:v>
                </c:pt>
                <c:pt idx="30">
                  <c:v>-15.724500000000001</c:v>
                </c:pt>
                <c:pt idx="31">
                  <c:v>-15.8756</c:v>
                </c:pt>
                <c:pt idx="32">
                  <c:v>-15.886100000000001</c:v>
                </c:pt>
                <c:pt idx="33">
                  <c:v>-15.826000000000001</c:v>
                </c:pt>
                <c:pt idx="34">
                  <c:v>-15.7097</c:v>
                </c:pt>
                <c:pt idx="35">
                  <c:v>-15.5581</c:v>
                </c:pt>
                <c:pt idx="36">
                  <c:v>-15.389699999999999</c:v>
                </c:pt>
                <c:pt idx="37">
                  <c:v>-15.215199999999999</c:v>
                </c:pt>
                <c:pt idx="38">
                  <c:v>-15.0426</c:v>
                </c:pt>
                <c:pt idx="39">
                  <c:v>-14.8771</c:v>
                </c:pt>
                <c:pt idx="40">
                  <c:v>-14.7174</c:v>
                </c:pt>
                <c:pt idx="41">
                  <c:v>-14.5648</c:v>
                </c:pt>
                <c:pt idx="42">
                  <c:v>-14.417899999999999</c:v>
                </c:pt>
                <c:pt idx="43">
                  <c:v>-14.282</c:v>
                </c:pt>
                <c:pt idx="44">
                  <c:v>-14.1538</c:v>
                </c:pt>
                <c:pt idx="45">
                  <c:v>-14.0341</c:v>
                </c:pt>
                <c:pt idx="46">
                  <c:v>-13.921099999999999</c:v>
                </c:pt>
                <c:pt idx="47">
                  <c:v>-13.8162</c:v>
                </c:pt>
                <c:pt idx="48">
                  <c:v>-13.7194</c:v>
                </c:pt>
                <c:pt idx="49">
                  <c:v>-13.630699999999999</c:v>
                </c:pt>
                <c:pt idx="50">
                  <c:v>-13.5496</c:v>
                </c:pt>
                <c:pt idx="51">
                  <c:v>-13.4762</c:v>
                </c:pt>
                <c:pt idx="52">
                  <c:v>-13.4152</c:v>
                </c:pt>
                <c:pt idx="53">
                  <c:v>-13.364599999999999</c:v>
                </c:pt>
                <c:pt idx="54">
                  <c:v>-13.330299999999999</c:v>
                </c:pt>
                <c:pt idx="55">
                  <c:v>-13.310700000000001</c:v>
                </c:pt>
                <c:pt idx="56">
                  <c:v>-13.3088</c:v>
                </c:pt>
                <c:pt idx="57">
                  <c:v>-13.3317</c:v>
                </c:pt>
                <c:pt idx="58">
                  <c:v>-13.3703</c:v>
                </c:pt>
                <c:pt idx="59">
                  <c:v>-13.435700000000001</c:v>
                </c:pt>
                <c:pt idx="60">
                  <c:v>-13.5243</c:v>
                </c:pt>
                <c:pt idx="61">
                  <c:v>-13.0337</c:v>
                </c:pt>
                <c:pt idx="62">
                  <c:v>-12.629799999999999</c:v>
                </c:pt>
                <c:pt idx="63">
                  <c:v>-12.272600000000001</c:v>
                </c:pt>
                <c:pt idx="64">
                  <c:v>-11.9436</c:v>
                </c:pt>
                <c:pt idx="65">
                  <c:v>-11.6418</c:v>
                </c:pt>
                <c:pt idx="66">
                  <c:v>-11.359</c:v>
                </c:pt>
                <c:pt idx="67">
                  <c:v>-11.092000000000001</c:v>
                </c:pt>
                <c:pt idx="68">
                  <c:v>-10.840199999999999</c:v>
                </c:pt>
                <c:pt idx="69">
                  <c:v>-10.5985</c:v>
                </c:pt>
                <c:pt idx="70">
                  <c:v>-10.3691</c:v>
                </c:pt>
                <c:pt idx="71">
                  <c:v>-10.1455</c:v>
                </c:pt>
                <c:pt idx="72">
                  <c:v>-9.9304100000000002</c:v>
                </c:pt>
                <c:pt idx="73">
                  <c:v>-9.7201299999999993</c:v>
                </c:pt>
                <c:pt idx="74">
                  <c:v>-9.5150900000000007</c:v>
                </c:pt>
                <c:pt idx="75">
                  <c:v>-9.3105200000000004</c:v>
                </c:pt>
                <c:pt idx="76">
                  <c:v>-9.1092899999999997</c:v>
                </c:pt>
                <c:pt idx="77">
                  <c:v>-8.9071099999999994</c:v>
                </c:pt>
                <c:pt idx="78">
                  <c:v>-8.7020700000000009</c:v>
                </c:pt>
                <c:pt idx="79">
                  <c:v>-8.4998900000000006</c:v>
                </c:pt>
                <c:pt idx="80">
                  <c:v>-8.2919900000000002</c:v>
                </c:pt>
                <c:pt idx="81">
                  <c:v>-8.0807500000000001</c:v>
                </c:pt>
                <c:pt idx="82">
                  <c:v>-7.8613999999999997</c:v>
                </c:pt>
                <c:pt idx="83">
                  <c:v>-7.6320499999999996</c:v>
                </c:pt>
                <c:pt idx="84">
                  <c:v>-7.3907699999999998</c:v>
                </c:pt>
                <c:pt idx="85">
                  <c:v>-7.1227799999999997</c:v>
                </c:pt>
                <c:pt idx="86">
                  <c:v>-6.8218899999999998</c:v>
                </c:pt>
                <c:pt idx="87">
                  <c:v>-6.4704699999999997</c:v>
                </c:pt>
                <c:pt idx="88">
                  <c:v>-6.0556200000000002</c:v>
                </c:pt>
                <c:pt idx="89">
                  <c:v>-5.5635199999999996</c:v>
                </c:pt>
                <c:pt idx="90">
                  <c:v>-4.9450599999999998</c:v>
                </c:pt>
                <c:pt idx="91">
                  <c:v>-4.2031000000000001</c:v>
                </c:pt>
                <c:pt idx="92">
                  <c:v>-3.3014000000000001</c:v>
                </c:pt>
                <c:pt idx="93">
                  <c:v>-2.2389999999999999</c:v>
                </c:pt>
                <c:pt idx="94">
                  <c:v>-1.0230600000000001</c:v>
                </c:pt>
                <c:pt idx="95">
                  <c:v>0.32591799999999999</c:v>
                </c:pt>
                <c:pt idx="96">
                  <c:v>1.7378400000000001</c:v>
                </c:pt>
                <c:pt idx="97">
                  <c:v>3.1292599999999999</c:v>
                </c:pt>
                <c:pt idx="98">
                  <c:v>4.4200600000000003</c:v>
                </c:pt>
                <c:pt idx="99">
                  <c:v>5.4962799999999996</c:v>
                </c:pt>
                <c:pt idx="100">
                  <c:v>6.35602</c:v>
                </c:pt>
                <c:pt idx="101">
                  <c:v>6.95017</c:v>
                </c:pt>
                <c:pt idx="102">
                  <c:v>7.3120900000000004</c:v>
                </c:pt>
                <c:pt idx="103">
                  <c:v>7.4727800000000002</c:v>
                </c:pt>
                <c:pt idx="104">
                  <c:v>7.4828000000000001</c:v>
                </c:pt>
                <c:pt idx="105">
                  <c:v>7.3936299999999999</c:v>
                </c:pt>
                <c:pt idx="106">
                  <c:v>7.2367499999999998</c:v>
                </c:pt>
                <c:pt idx="107">
                  <c:v>7.0417199999999998</c:v>
                </c:pt>
                <c:pt idx="108">
                  <c:v>6.8242799999999999</c:v>
                </c:pt>
                <c:pt idx="109">
                  <c:v>6.6030300000000004</c:v>
                </c:pt>
                <c:pt idx="110">
                  <c:v>6.3846299999999996</c:v>
                </c:pt>
                <c:pt idx="111">
                  <c:v>6.1734</c:v>
                </c:pt>
                <c:pt idx="112">
                  <c:v>5.9721700000000002</c:v>
                </c:pt>
                <c:pt idx="113">
                  <c:v>5.7804799999999998</c:v>
                </c:pt>
                <c:pt idx="114">
                  <c:v>5.6011899999999999</c:v>
                </c:pt>
                <c:pt idx="115">
                  <c:v>5.4333400000000003</c:v>
                </c:pt>
                <c:pt idx="116">
                  <c:v>5.2759799999999997</c:v>
                </c:pt>
                <c:pt idx="117">
                  <c:v>5.1291200000000003</c:v>
                </c:pt>
                <c:pt idx="118">
                  <c:v>4.9903599999999999</c:v>
                </c:pt>
                <c:pt idx="119">
                  <c:v>4.8606600000000002</c:v>
                </c:pt>
                <c:pt idx="120">
                  <c:v>4.7385900000000003</c:v>
                </c:pt>
                <c:pt idx="121">
                  <c:v>4.6236699999999997</c:v>
                </c:pt>
                <c:pt idx="122">
                  <c:v>4.5154300000000003</c:v>
                </c:pt>
                <c:pt idx="123">
                  <c:v>4.4114800000000001</c:v>
                </c:pt>
                <c:pt idx="124">
                  <c:v>4.3146800000000001</c:v>
                </c:pt>
                <c:pt idx="125">
                  <c:v>4.2231199999999998</c:v>
                </c:pt>
                <c:pt idx="126">
                  <c:v>4.1349099999999996</c:v>
                </c:pt>
                <c:pt idx="127">
                  <c:v>4.0519400000000001</c:v>
                </c:pt>
                <c:pt idx="128">
                  <c:v>3.9732599999999998</c:v>
                </c:pt>
                <c:pt idx="129">
                  <c:v>3.89744</c:v>
                </c:pt>
                <c:pt idx="130">
                  <c:v>3.82544</c:v>
                </c:pt>
                <c:pt idx="131">
                  <c:v>3.63137</c:v>
                </c:pt>
                <c:pt idx="132">
                  <c:v>3.4735299999999998</c:v>
                </c:pt>
                <c:pt idx="133">
                  <c:v>3.3352499999999998</c:v>
                </c:pt>
                <c:pt idx="134">
                  <c:v>3.2098399999999998</c:v>
                </c:pt>
                <c:pt idx="135">
                  <c:v>3.0949200000000001</c:v>
                </c:pt>
                <c:pt idx="136">
                  <c:v>2.9881099999999998</c:v>
                </c:pt>
                <c:pt idx="137">
                  <c:v>2.8884500000000002</c:v>
                </c:pt>
                <c:pt idx="138">
                  <c:v>2.7945099999999998</c:v>
                </c:pt>
                <c:pt idx="139">
                  <c:v>2.7053500000000001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F7E5-4175-9FBC-0DB262235ED5}"/>
            </c:ext>
          </c:extLst>
        </c:ser>
        <c:ser>
          <c:idx val="9"/>
          <c:order val="9"/>
          <c:tx>
            <c:v>CV i vs E Channel 5 Scan 2</c:v>
          </c:tx>
          <c:marker>
            <c:symbol val="none"/>
          </c:marker>
          <c:xVal>
            <c:numRef>
              <c:f>Sheet1!$S$3:$S$143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Sheet1!$T$3:$T$143</c:f>
              <c:numCache>
                <c:formatCode>General</c:formatCode>
                <c:ptCount val="141"/>
                <c:pt idx="0">
                  <c:v>2.6204700000000001</c:v>
                </c:pt>
                <c:pt idx="1">
                  <c:v>2.5394100000000002</c:v>
                </c:pt>
                <c:pt idx="2">
                  <c:v>2.4602499999999998</c:v>
                </c:pt>
                <c:pt idx="3">
                  <c:v>2.3839600000000001</c:v>
                </c:pt>
                <c:pt idx="4">
                  <c:v>2.3090899999999999</c:v>
                </c:pt>
                <c:pt idx="5">
                  <c:v>2.2347100000000002</c:v>
                </c:pt>
                <c:pt idx="6">
                  <c:v>2.15984</c:v>
                </c:pt>
                <c:pt idx="7">
                  <c:v>2.0813799999999998</c:v>
                </c:pt>
                <c:pt idx="8">
                  <c:v>1.85025</c:v>
                </c:pt>
                <c:pt idx="9">
                  <c:v>1.89255</c:v>
                </c:pt>
                <c:pt idx="10">
                  <c:v>1.8080099999999999</c:v>
                </c:pt>
                <c:pt idx="11">
                  <c:v>1.6955199999999999</c:v>
                </c:pt>
                <c:pt idx="12">
                  <c:v>1.55748</c:v>
                </c:pt>
                <c:pt idx="13">
                  <c:v>1.3830499999999999</c:v>
                </c:pt>
                <c:pt idx="14">
                  <c:v>1.1547799999999999</c:v>
                </c:pt>
                <c:pt idx="15">
                  <c:v>0.85618799999999995</c:v>
                </c:pt>
                <c:pt idx="16">
                  <c:v>0.45902900000000002</c:v>
                </c:pt>
                <c:pt idx="17">
                  <c:v>-6.2776100000000001E-2</c:v>
                </c:pt>
                <c:pt idx="18">
                  <c:v>-0.74627699999999997</c:v>
                </c:pt>
                <c:pt idx="19">
                  <c:v>-1.6288100000000001</c:v>
                </c:pt>
                <c:pt idx="20">
                  <c:v>-2.72201</c:v>
                </c:pt>
                <c:pt idx="21">
                  <c:v>-4.0305499999999999</c:v>
                </c:pt>
                <c:pt idx="22">
                  <c:v>-5.4879600000000002</c:v>
                </c:pt>
                <c:pt idx="23">
                  <c:v>-6.3212200000000003</c:v>
                </c:pt>
                <c:pt idx="24">
                  <c:v>-10.0258</c:v>
                </c:pt>
                <c:pt idx="25">
                  <c:v>-10.6104</c:v>
                </c:pt>
                <c:pt idx="26">
                  <c:v>-11.6275</c:v>
                </c:pt>
                <c:pt idx="27">
                  <c:v>-12.555899999999999</c:v>
                </c:pt>
                <c:pt idx="28">
                  <c:v>-13.2616</c:v>
                </c:pt>
                <c:pt idx="29">
                  <c:v>-13.7361</c:v>
                </c:pt>
                <c:pt idx="30">
                  <c:v>-14.0031</c:v>
                </c:pt>
                <c:pt idx="31">
                  <c:v>-14.1166</c:v>
                </c:pt>
                <c:pt idx="32">
                  <c:v>-14.095599999999999</c:v>
                </c:pt>
                <c:pt idx="33">
                  <c:v>-14.008800000000001</c:v>
                </c:pt>
                <c:pt idx="34">
                  <c:v>-13.875299999999999</c:v>
                </c:pt>
                <c:pt idx="35">
                  <c:v>-13.7141</c:v>
                </c:pt>
                <c:pt idx="36">
                  <c:v>-13.5406</c:v>
                </c:pt>
                <c:pt idx="37">
                  <c:v>-13.3665</c:v>
                </c:pt>
                <c:pt idx="38">
                  <c:v>-13.2011</c:v>
                </c:pt>
                <c:pt idx="39">
                  <c:v>-13.0456</c:v>
                </c:pt>
                <c:pt idx="40">
                  <c:v>-12.895899999999999</c:v>
                </c:pt>
                <c:pt idx="41">
                  <c:v>-12.755699999999999</c:v>
                </c:pt>
                <c:pt idx="42">
                  <c:v>-12.6226</c:v>
                </c:pt>
                <c:pt idx="43">
                  <c:v>-12.5001</c:v>
                </c:pt>
                <c:pt idx="44">
                  <c:v>-12.383699999999999</c:v>
                </c:pt>
                <c:pt idx="45">
                  <c:v>-12.276899999999999</c:v>
                </c:pt>
                <c:pt idx="46">
                  <c:v>-12.1782</c:v>
                </c:pt>
                <c:pt idx="47">
                  <c:v>-12.0848</c:v>
                </c:pt>
                <c:pt idx="48">
                  <c:v>-12.0032</c:v>
                </c:pt>
                <c:pt idx="49">
                  <c:v>-11.934100000000001</c:v>
                </c:pt>
                <c:pt idx="50">
                  <c:v>-11.876899999999999</c:v>
                </c:pt>
                <c:pt idx="51">
                  <c:v>-11.8301</c:v>
                </c:pt>
                <c:pt idx="52">
                  <c:v>-11.801500000000001</c:v>
                </c:pt>
                <c:pt idx="53">
                  <c:v>-11.784800000000001</c:v>
                </c:pt>
                <c:pt idx="54">
                  <c:v>-11.783899999999999</c:v>
                </c:pt>
                <c:pt idx="55">
                  <c:v>-11.7996</c:v>
                </c:pt>
                <c:pt idx="56">
                  <c:v>-11.829700000000001</c:v>
                </c:pt>
                <c:pt idx="57">
                  <c:v>-11.8812</c:v>
                </c:pt>
                <c:pt idx="58">
                  <c:v>-11.9513</c:v>
                </c:pt>
                <c:pt idx="59">
                  <c:v>-12.041399999999999</c:v>
                </c:pt>
                <c:pt idx="60">
                  <c:v>-12.151999999999999</c:v>
                </c:pt>
                <c:pt idx="61">
                  <c:v>-11.6713</c:v>
                </c:pt>
                <c:pt idx="62">
                  <c:v>-11.2789</c:v>
                </c:pt>
                <c:pt idx="63">
                  <c:v>-10.9313</c:v>
                </c:pt>
                <c:pt idx="64">
                  <c:v>-10.6113</c:v>
                </c:pt>
                <c:pt idx="65">
                  <c:v>-10.320499999999999</c:v>
                </c:pt>
                <c:pt idx="66">
                  <c:v>-10.0496</c:v>
                </c:pt>
                <c:pt idx="67">
                  <c:v>-9.7949900000000003</c:v>
                </c:pt>
                <c:pt idx="68">
                  <c:v>-9.5565700000000007</c:v>
                </c:pt>
                <c:pt idx="69">
                  <c:v>-9.3310200000000005</c:v>
                </c:pt>
                <c:pt idx="70">
                  <c:v>-9.1169200000000004</c:v>
                </c:pt>
                <c:pt idx="71">
                  <c:v>-8.9104500000000009</c:v>
                </c:pt>
                <c:pt idx="72">
                  <c:v>-8.7125599999999999</c:v>
                </c:pt>
                <c:pt idx="73">
                  <c:v>-8.5208700000000004</c:v>
                </c:pt>
                <c:pt idx="74">
                  <c:v>-8.3339499999999997</c:v>
                </c:pt>
                <c:pt idx="75">
                  <c:v>-8.1489399999999996</c:v>
                </c:pt>
                <c:pt idx="76">
                  <c:v>-7.9653499999999999</c:v>
                </c:pt>
                <c:pt idx="77">
                  <c:v>-7.7846299999999999</c:v>
                </c:pt>
                <c:pt idx="78">
                  <c:v>-7.6005700000000003</c:v>
                </c:pt>
                <c:pt idx="79">
                  <c:v>-7.4193800000000003</c:v>
                </c:pt>
                <c:pt idx="80">
                  <c:v>-7.2319800000000001</c:v>
                </c:pt>
                <c:pt idx="81">
                  <c:v>-7.0402899999999997</c:v>
                </c:pt>
                <c:pt idx="82">
                  <c:v>-6.84192</c:v>
                </c:pt>
                <c:pt idx="83">
                  <c:v>-6.6359300000000001</c:v>
                </c:pt>
                <c:pt idx="84">
                  <c:v>-6.4165799999999997</c:v>
                </c:pt>
                <c:pt idx="85">
                  <c:v>-6.1705399999999999</c:v>
                </c:pt>
                <c:pt idx="86">
                  <c:v>-5.89445</c:v>
                </c:pt>
                <c:pt idx="87">
                  <c:v>-5.5682799999999997</c:v>
                </c:pt>
                <c:pt idx="88">
                  <c:v>-5.1782300000000001</c:v>
                </c:pt>
                <c:pt idx="89">
                  <c:v>-4.7128399999999999</c:v>
                </c:pt>
                <c:pt idx="90">
                  <c:v>-4.1263199999999998</c:v>
                </c:pt>
                <c:pt idx="91">
                  <c:v>-3.4125000000000001</c:v>
                </c:pt>
                <c:pt idx="92">
                  <c:v>-2.5413100000000002</c:v>
                </c:pt>
                <c:pt idx="93">
                  <c:v>-1.5032300000000001</c:v>
                </c:pt>
                <c:pt idx="94">
                  <c:v>-0.31638100000000002</c:v>
                </c:pt>
                <c:pt idx="95">
                  <c:v>1.00875</c:v>
                </c:pt>
                <c:pt idx="96">
                  <c:v>2.4016000000000002</c:v>
                </c:pt>
                <c:pt idx="97">
                  <c:v>3.7810899999999998</c:v>
                </c:pt>
                <c:pt idx="98">
                  <c:v>5.0594999999999999</c:v>
                </c:pt>
                <c:pt idx="99">
                  <c:v>6.1333399999999996</c:v>
                </c:pt>
                <c:pt idx="100">
                  <c:v>6.9907000000000004</c:v>
                </c:pt>
                <c:pt idx="101">
                  <c:v>7.5876999999999999</c:v>
                </c:pt>
                <c:pt idx="102">
                  <c:v>7.9539099999999996</c:v>
                </c:pt>
                <c:pt idx="103">
                  <c:v>8.1198499999999996</c:v>
                </c:pt>
                <c:pt idx="104">
                  <c:v>8.1355900000000005</c:v>
                </c:pt>
                <c:pt idx="105">
                  <c:v>8.0540500000000002</c:v>
                </c:pt>
                <c:pt idx="106">
                  <c:v>7.9033699999999998</c:v>
                </c:pt>
                <c:pt idx="107">
                  <c:v>7.7140599999999999</c:v>
                </c:pt>
                <c:pt idx="108">
                  <c:v>7.5013899999999998</c:v>
                </c:pt>
                <c:pt idx="109">
                  <c:v>7.2844300000000004</c:v>
                </c:pt>
                <c:pt idx="110">
                  <c:v>7.0717600000000003</c:v>
                </c:pt>
                <c:pt idx="111">
                  <c:v>6.8643299999999998</c:v>
                </c:pt>
                <c:pt idx="112">
                  <c:v>6.6664500000000002</c:v>
                </c:pt>
                <c:pt idx="113">
                  <c:v>6.4785700000000004</c:v>
                </c:pt>
                <c:pt idx="114">
                  <c:v>6.3030999999999997</c:v>
                </c:pt>
                <c:pt idx="115">
                  <c:v>6.1381100000000002</c:v>
                </c:pt>
                <c:pt idx="116">
                  <c:v>5.9840900000000001</c:v>
                </c:pt>
                <c:pt idx="117">
                  <c:v>5.83866</c:v>
                </c:pt>
                <c:pt idx="118">
                  <c:v>5.7013299999999996</c:v>
                </c:pt>
                <c:pt idx="119">
                  <c:v>5.5735299999999999</c:v>
                </c:pt>
                <c:pt idx="120">
                  <c:v>5.4524100000000004</c:v>
                </c:pt>
                <c:pt idx="121">
                  <c:v>5.3384499999999999</c:v>
                </c:pt>
                <c:pt idx="122">
                  <c:v>5.23116</c:v>
                </c:pt>
                <c:pt idx="123">
                  <c:v>5.1286399999999999</c:v>
                </c:pt>
                <c:pt idx="124">
                  <c:v>5.0313699999999999</c:v>
                </c:pt>
                <c:pt idx="125">
                  <c:v>4.9393399999999996</c:v>
                </c:pt>
                <c:pt idx="126">
                  <c:v>4.8516000000000004</c:v>
                </c:pt>
                <c:pt idx="127">
                  <c:v>4.7681500000000003</c:v>
                </c:pt>
                <c:pt idx="128">
                  <c:v>4.68757</c:v>
                </c:pt>
                <c:pt idx="129">
                  <c:v>4.6112700000000002</c:v>
                </c:pt>
                <c:pt idx="130">
                  <c:v>4.5378400000000001</c:v>
                </c:pt>
                <c:pt idx="131">
                  <c:v>4.3165800000000001</c:v>
                </c:pt>
                <c:pt idx="132">
                  <c:v>4.1368200000000002</c:v>
                </c:pt>
                <c:pt idx="133">
                  <c:v>3.97994</c:v>
                </c:pt>
                <c:pt idx="134">
                  <c:v>3.8387899999999999</c:v>
                </c:pt>
                <c:pt idx="135">
                  <c:v>3.7090900000000002</c:v>
                </c:pt>
                <c:pt idx="136">
                  <c:v>3.58893</c:v>
                </c:pt>
                <c:pt idx="137">
                  <c:v>3.4768699999999999</c:v>
                </c:pt>
                <c:pt idx="138">
                  <c:v>3.3714900000000001</c:v>
                </c:pt>
                <c:pt idx="139">
                  <c:v>3.27183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F7E5-4175-9FBC-0DB262235ED5}"/>
            </c:ext>
          </c:extLst>
        </c:ser>
        <c:ser>
          <c:idx val="10"/>
          <c:order val="10"/>
          <c:tx>
            <c:v>CV i vs E Channel 6 Scan 1</c:v>
          </c:tx>
          <c:marker>
            <c:symbol val="none"/>
          </c:marker>
          <c:xVal>
            <c:numRef>
              <c:f>Sheet1!$U$3:$U$143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Sheet1!$V$3:$V$143</c:f>
              <c:numCache>
                <c:formatCode>General</c:formatCode>
                <c:ptCount val="141"/>
                <c:pt idx="0">
                  <c:v>4.9522099999999999E-2</c:v>
                </c:pt>
                <c:pt idx="1">
                  <c:v>1.6090900000000002E-2</c:v>
                </c:pt>
                <c:pt idx="2">
                  <c:v>-7.0023999999999998E-3</c:v>
                </c:pt>
                <c:pt idx="3">
                  <c:v>-2.69199E-2</c:v>
                </c:pt>
                <c:pt idx="4">
                  <c:v>-4.6713499999999998E-2</c:v>
                </c:pt>
                <c:pt idx="5">
                  <c:v>-6.7303399999999999E-2</c:v>
                </c:pt>
                <c:pt idx="6">
                  <c:v>-9.0005699999999994E-2</c:v>
                </c:pt>
                <c:pt idx="7">
                  <c:v>-0.11679</c:v>
                </c:pt>
                <c:pt idx="8">
                  <c:v>-0.148953</c:v>
                </c:pt>
                <c:pt idx="9">
                  <c:v>-0.19042300000000001</c:v>
                </c:pt>
                <c:pt idx="10">
                  <c:v>-0.24526000000000001</c:v>
                </c:pt>
                <c:pt idx="11">
                  <c:v>-0.31936999999999999</c:v>
                </c:pt>
                <c:pt idx="12">
                  <c:v>-0.42006900000000003</c:v>
                </c:pt>
                <c:pt idx="13">
                  <c:v>-0.55831399999999998</c:v>
                </c:pt>
                <c:pt idx="14">
                  <c:v>-0.75495500000000004</c:v>
                </c:pt>
                <c:pt idx="15">
                  <c:v>-1.02508</c:v>
                </c:pt>
                <c:pt idx="16">
                  <c:v>-1.4006000000000001</c:v>
                </c:pt>
                <c:pt idx="17">
                  <c:v>-1.90924</c:v>
                </c:pt>
                <c:pt idx="18">
                  <c:v>-2.59117</c:v>
                </c:pt>
                <c:pt idx="19">
                  <c:v>-3.4893399999999999</c:v>
                </c:pt>
                <c:pt idx="20">
                  <c:v>-4.6209300000000004</c:v>
                </c:pt>
                <c:pt idx="21">
                  <c:v>-6.0014200000000004</c:v>
                </c:pt>
                <c:pt idx="22">
                  <c:v>-6.9897499999999999</c:v>
                </c:pt>
                <c:pt idx="23">
                  <c:v>-10.5403</c:v>
                </c:pt>
                <c:pt idx="24">
                  <c:v>-11.5769</c:v>
                </c:pt>
                <c:pt idx="25">
                  <c:v>-13.1305</c:v>
                </c:pt>
                <c:pt idx="26">
                  <c:v>-14.693099999999999</c:v>
                </c:pt>
                <c:pt idx="27">
                  <c:v>-16.0669</c:v>
                </c:pt>
                <c:pt idx="28">
                  <c:v>-17.2179</c:v>
                </c:pt>
                <c:pt idx="29">
                  <c:v>-18.130099999999999</c:v>
                </c:pt>
                <c:pt idx="30">
                  <c:v>-18.805299999999999</c:v>
                </c:pt>
                <c:pt idx="31">
                  <c:v>-19.3017</c:v>
                </c:pt>
                <c:pt idx="32">
                  <c:v>-19.609300000000001</c:v>
                </c:pt>
                <c:pt idx="33">
                  <c:v>-19.817699999999999</c:v>
                </c:pt>
                <c:pt idx="34">
                  <c:v>-19.936399999999999</c:v>
                </c:pt>
                <c:pt idx="35">
                  <c:v>-19.981200000000001</c:v>
                </c:pt>
                <c:pt idx="36">
                  <c:v>-19.986899999999999</c:v>
                </c:pt>
                <c:pt idx="37">
                  <c:v>-19.956399999999999</c:v>
                </c:pt>
                <c:pt idx="38">
                  <c:v>-19.904900000000001</c:v>
                </c:pt>
                <c:pt idx="39">
                  <c:v>-19.845300000000002</c:v>
                </c:pt>
                <c:pt idx="40">
                  <c:v>-19.770900000000001</c:v>
                </c:pt>
                <c:pt idx="41">
                  <c:v>-19.6904</c:v>
                </c:pt>
                <c:pt idx="42">
                  <c:v>-19.6007</c:v>
                </c:pt>
                <c:pt idx="43">
                  <c:v>-19.513000000000002</c:v>
                </c:pt>
                <c:pt idx="44">
                  <c:v>-19.4267</c:v>
                </c:pt>
                <c:pt idx="45">
                  <c:v>-19.337</c:v>
                </c:pt>
                <c:pt idx="46">
                  <c:v>-19.244</c:v>
                </c:pt>
                <c:pt idx="47">
                  <c:v>-19.1525</c:v>
                </c:pt>
                <c:pt idx="48">
                  <c:v>-19.064299999999999</c:v>
                </c:pt>
                <c:pt idx="49">
                  <c:v>-18.978899999999999</c:v>
                </c:pt>
                <c:pt idx="50">
                  <c:v>-18.895900000000001</c:v>
                </c:pt>
                <c:pt idx="51">
                  <c:v>-18.819600000000001</c:v>
                </c:pt>
                <c:pt idx="52">
                  <c:v>-18.754300000000001</c:v>
                </c:pt>
                <c:pt idx="53">
                  <c:v>-18.705200000000001</c:v>
                </c:pt>
                <c:pt idx="54">
                  <c:v>-18.674199999999999</c:v>
                </c:pt>
                <c:pt idx="55">
                  <c:v>-18.662800000000001</c:v>
                </c:pt>
                <c:pt idx="56">
                  <c:v>-18.674700000000001</c:v>
                </c:pt>
                <c:pt idx="57">
                  <c:v>-18.717099999999999</c:v>
                </c:pt>
                <c:pt idx="58">
                  <c:v>-18.787199999999999</c:v>
                </c:pt>
                <c:pt idx="59">
                  <c:v>-18.891200000000001</c:v>
                </c:pt>
                <c:pt idx="60">
                  <c:v>-19.025200000000002</c:v>
                </c:pt>
                <c:pt idx="61">
                  <c:v>-18.242699999999999</c:v>
                </c:pt>
                <c:pt idx="62">
                  <c:v>-17.615600000000001</c:v>
                </c:pt>
                <c:pt idx="63">
                  <c:v>-17.064399999999999</c:v>
                </c:pt>
                <c:pt idx="64">
                  <c:v>-16.562799999999999</c:v>
                </c:pt>
                <c:pt idx="65">
                  <c:v>-16.102599999999999</c:v>
                </c:pt>
                <c:pt idx="66">
                  <c:v>-15.672499999999999</c:v>
                </c:pt>
                <c:pt idx="67">
                  <c:v>-15.2677</c:v>
                </c:pt>
                <c:pt idx="68">
                  <c:v>-14.8833</c:v>
                </c:pt>
                <c:pt idx="69">
                  <c:v>-14.52</c:v>
                </c:pt>
                <c:pt idx="70">
                  <c:v>-14.1724</c:v>
                </c:pt>
                <c:pt idx="71">
                  <c:v>-13.831899999999999</c:v>
                </c:pt>
                <c:pt idx="72">
                  <c:v>-13.504300000000001</c:v>
                </c:pt>
                <c:pt idx="73">
                  <c:v>-13.184799999999999</c:v>
                </c:pt>
                <c:pt idx="74">
                  <c:v>-12.872999999999999</c:v>
                </c:pt>
                <c:pt idx="75">
                  <c:v>-12.560700000000001</c:v>
                </c:pt>
                <c:pt idx="76">
                  <c:v>-12.2531</c:v>
                </c:pt>
                <c:pt idx="77">
                  <c:v>-11.9465</c:v>
                </c:pt>
                <c:pt idx="78">
                  <c:v>-11.638400000000001</c:v>
                </c:pt>
                <c:pt idx="79">
                  <c:v>-11.3323</c:v>
                </c:pt>
                <c:pt idx="80">
                  <c:v>-11.0176</c:v>
                </c:pt>
                <c:pt idx="81">
                  <c:v>-10.6976</c:v>
                </c:pt>
                <c:pt idx="82">
                  <c:v>-10.3629</c:v>
                </c:pt>
                <c:pt idx="83">
                  <c:v>-10.018599999999999</c:v>
                </c:pt>
                <c:pt idx="84">
                  <c:v>-9.6486000000000001</c:v>
                </c:pt>
                <c:pt idx="85">
                  <c:v>-9.2456700000000005</c:v>
                </c:pt>
                <c:pt idx="86">
                  <c:v>-8.7983899999999995</c:v>
                </c:pt>
                <c:pt idx="87">
                  <c:v>-8.2834099999999999</c:v>
                </c:pt>
                <c:pt idx="88">
                  <c:v>-7.6935599999999997</c:v>
                </c:pt>
                <c:pt idx="89">
                  <c:v>-7.0092999999999996</c:v>
                </c:pt>
                <c:pt idx="90">
                  <c:v>-6.1896100000000001</c:v>
                </c:pt>
                <c:pt idx="91">
                  <c:v>-5.2340200000000001</c:v>
                </c:pt>
                <c:pt idx="92">
                  <c:v>-4.1115399999999998</c:v>
                </c:pt>
                <c:pt idx="93">
                  <c:v>-2.8302800000000001</c:v>
                </c:pt>
                <c:pt idx="94">
                  <c:v>-1.40977</c:v>
                </c:pt>
                <c:pt idx="95">
                  <c:v>0.13184499999999999</c:v>
                </c:pt>
                <c:pt idx="96">
                  <c:v>1.7206699999999999</c:v>
                </c:pt>
                <c:pt idx="97">
                  <c:v>3.27136</c:v>
                </c:pt>
                <c:pt idx="98">
                  <c:v>4.7028299999999996</c:v>
                </c:pt>
                <c:pt idx="99">
                  <c:v>5.9139999999999997</c:v>
                </c:pt>
                <c:pt idx="100">
                  <c:v>6.8962899999999996</c:v>
                </c:pt>
                <c:pt idx="101">
                  <c:v>7.60534</c:v>
                </c:pt>
                <c:pt idx="102">
                  <c:v>8.0716900000000003</c:v>
                </c:pt>
                <c:pt idx="103">
                  <c:v>8.3220299999999998</c:v>
                </c:pt>
                <c:pt idx="104">
                  <c:v>8.4131099999999996</c:v>
                </c:pt>
                <c:pt idx="105">
                  <c:v>8.3926099999999995</c:v>
                </c:pt>
                <c:pt idx="106">
                  <c:v>8.2900899999999993</c:v>
                </c:pt>
                <c:pt idx="107">
                  <c:v>8.1389300000000002</c:v>
                </c:pt>
                <c:pt idx="108">
                  <c:v>7.9539099999999996</c:v>
                </c:pt>
                <c:pt idx="109">
                  <c:v>7.7584099999999996</c:v>
                </c:pt>
                <c:pt idx="110">
                  <c:v>7.5590900000000003</c:v>
                </c:pt>
                <c:pt idx="111">
                  <c:v>7.3607300000000002</c:v>
                </c:pt>
                <c:pt idx="112">
                  <c:v>7.1680799999999998</c:v>
                </c:pt>
                <c:pt idx="113">
                  <c:v>6.9825900000000001</c:v>
                </c:pt>
                <c:pt idx="114">
                  <c:v>6.8080699999999998</c:v>
                </c:pt>
                <c:pt idx="115">
                  <c:v>6.6421299999999999</c:v>
                </c:pt>
                <c:pt idx="116">
                  <c:v>6.4852499999999997</c:v>
                </c:pt>
                <c:pt idx="117">
                  <c:v>6.3374300000000003</c:v>
                </c:pt>
                <c:pt idx="118">
                  <c:v>6.1962799999999998</c:v>
                </c:pt>
                <c:pt idx="119">
                  <c:v>6.0646800000000001</c:v>
                </c:pt>
                <c:pt idx="120">
                  <c:v>5.9392699999999996</c:v>
                </c:pt>
                <c:pt idx="121">
                  <c:v>5.8219700000000003</c:v>
                </c:pt>
                <c:pt idx="122">
                  <c:v>5.7099099999999998</c:v>
                </c:pt>
                <c:pt idx="123">
                  <c:v>5.6026199999999999</c:v>
                </c:pt>
                <c:pt idx="124">
                  <c:v>5.5019999999999998</c:v>
                </c:pt>
                <c:pt idx="125">
                  <c:v>5.4066400000000003</c:v>
                </c:pt>
                <c:pt idx="126">
                  <c:v>5.31508</c:v>
                </c:pt>
                <c:pt idx="127">
                  <c:v>5.2292500000000004</c:v>
                </c:pt>
                <c:pt idx="128">
                  <c:v>5.14581</c:v>
                </c:pt>
                <c:pt idx="129">
                  <c:v>5.0661800000000001</c:v>
                </c:pt>
                <c:pt idx="130">
                  <c:v>4.9893999999999998</c:v>
                </c:pt>
                <c:pt idx="131">
                  <c:v>4.7004400000000004</c:v>
                </c:pt>
                <c:pt idx="132">
                  <c:v>4.4720399999999998</c:v>
                </c:pt>
                <c:pt idx="133">
                  <c:v>4.2751000000000001</c:v>
                </c:pt>
                <c:pt idx="134">
                  <c:v>4.0958100000000002</c:v>
                </c:pt>
                <c:pt idx="135">
                  <c:v>3.9346399999999999</c:v>
                </c:pt>
                <c:pt idx="136">
                  <c:v>3.78491</c:v>
                </c:pt>
                <c:pt idx="137">
                  <c:v>3.6452</c:v>
                </c:pt>
                <c:pt idx="138">
                  <c:v>3.5140699999999998</c:v>
                </c:pt>
                <c:pt idx="139">
                  <c:v>3.3900899999999998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F7E5-4175-9FBC-0DB262235ED5}"/>
            </c:ext>
          </c:extLst>
        </c:ser>
        <c:ser>
          <c:idx val="11"/>
          <c:order val="11"/>
          <c:tx>
            <c:v>CV i vs E Channel 6 Scan 2</c:v>
          </c:tx>
          <c:marker>
            <c:symbol val="none"/>
          </c:marker>
          <c:xVal>
            <c:numRef>
              <c:f>Sheet1!$W$3:$W$143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Sheet1!$X$3:$X$143</c:f>
              <c:numCache>
                <c:formatCode>General</c:formatCode>
                <c:ptCount val="141"/>
                <c:pt idx="0">
                  <c:v>3.27183</c:v>
                </c:pt>
                <c:pt idx="1">
                  <c:v>3.15978</c:v>
                </c:pt>
                <c:pt idx="2">
                  <c:v>3.05105</c:v>
                </c:pt>
                <c:pt idx="3">
                  <c:v>2.9470999999999998</c:v>
                </c:pt>
                <c:pt idx="4">
                  <c:v>2.8441000000000001</c:v>
                </c:pt>
                <c:pt idx="5">
                  <c:v>2.74349</c:v>
                </c:pt>
                <c:pt idx="6">
                  <c:v>2.6423999999999999</c:v>
                </c:pt>
                <c:pt idx="7">
                  <c:v>2.5394100000000002</c:v>
                </c:pt>
                <c:pt idx="8">
                  <c:v>2.4340199999999999</c:v>
                </c:pt>
                <c:pt idx="9">
                  <c:v>2.3200599999999998</c:v>
                </c:pt>
                <c:pt idx="10">
                  <c:v>2.1951299999999998</c:v>
                </c:pt>
                <c:pt idx="11">
                  <c:v>2.0506500000000001</c:v>
                </c:pt>
                <c:pt idx="12">
                  <c:v>1.8832800000000001</c:v>
                </c:pt>
                <c:pt idx="13">
                  <c:v>1.7406299999999999</c:v>
                </c:pt>
                <c:pt idx="14">
                  <c:v>1.0556000000000001</c:v>
                </c:pt>
                <c:pt idx="15">
                  <c:v>1.00115</c:v>
                </c:pt>
                <c:pt idx="16">
                  <c:v>0.60675400000000002</c:v>
                </c:pt>
                <c:pt idx="17">
                  <c:v>4.8518199999999997E-2</c:v>
                </c:pt>
                <c:pt idx="18">
                  <c:v>-0.68700600000000001</c:v>
                </c:pt>
                <c:pt idx="19">
                  <c:v>-1.6372500000000001</c:v>
                </c:pt>
                <c:pt idx="20">
                  <c:v>-2.8158099999999999</c:v>
                </c:pt>
                <c:pt idx="21">
                  <c:v>-4.2303499999999996</c:v>
                </c:pt>
                <c:pt idx="22">
                  <c:v>-5.8264199999999997</c:v>
                </c:pt>
                <c:pt idx="23">
                  <c:v>-6.8800699999999999</c:v>
                </c:pt>
                <c:pt idx="24">
                  <c:v>-10.7491</c:v>
                </c:pt>
                <c:pt idx="25">
                  <c:v>-11.6013</c:v>
                </c:pt>
                <c:pt idx="26">
                  <c:v>-12.9526</c:v>
                </c:pt>
                <c:pt idx="27">
                  <c:v>-14.229100000000001</c:v>
                </c:pt>
                <c:pt idx="28">
                  <c:v>-15.2963</c:v>
                </c:pt>
                <c:pt idx="29">
                  <c:v>-16.129300000000001</c:v>
                </c:pt>
                <c:pt idx="30">
                  <c:v>-16.7316</c:v>
                </c:pt>
                <c:pt idx="31">
                  <c:v>-17.149799999999999</c:v>
                </c:pt>
                <c:pt idx="32">
                  <c:v>-17.398199999999999</c:v>
                </c:pt>
                <c:pt idx="33">
                  <c:v>-17.545100000000001</c:v>
                </c:pt>
                <c:pt idx="34">
                  <c:v>-17.610399999999998</c:v>
                </c:pt>
                <c:pt idx="35">
                  <c:v>-17.611799999999999</c:v>
                </c:pt>
                <c:pt idx="36">
                  <c:v>-17.5808</c:v>
                </c:pt>
                <c:pt idx="37">
                  <c:v>-17.518799999999999</c:v>
                </c:pt>
                <c:pt idx="38">
                  <c:v>-17.445900000000002</c:v>
                </c:pt>
                <c:pt idx="39">
                  <c:v>-17.3658</c:v>
                </c:pt>
                <c:pt idx="40">
                  <c:v>-17.278500000000001</c:v>
                </c:pt>
                <c:pt idx="41">
                  <c:v>-17.186499999999999</c:v>
                </c:pt>
                <c:pt idx="42">
                  <c:v>-17.087800000000001</c:v>
                </c:pt>
                <c:pt idx="43">
                  <c:v>-16.994800000000001</c:v>
                </c:pt>
                <c:pt idx="44">
                  <c:v>-16.898900000000001</c:v>
                </c:pt>
                <c:pt idx="45">
                  <c:v>-16.8017</c:v>
                </c:pt>
                <c:pt idx="46">
                  <c:v>-16.710100000000001</c:v>
                </c:pt>
                <c:pt idx="47">
                  <c:v>-16.616599999999998</c:v>
                </c:pt>
                <c:pt idx="48">
                  <c:v>-16.5351</c:v>
                </c:pt>
                <c:pt idx="49">
                  <c:v>-16.4602</c:v>
                </c:pt>
                <c:pt idx="50">
                  <c:v>-16.398700000000002</c:v>
                </c:pt>
                <c:pt idx="51">
                  <c:v>-16.349599999999999</c:v>
                </c:pt>
                <c:pt idx="52">
                  <c:v>-16.3186</c:v>
                </c:pt>
                <c:pt idx="53">
                  <c:v>-16.309999999999999</c:v>
                </c:pt>
                <c:pt idx="54">
                  <c:v>-16.321000000000002</c:v>
                </c:pt>
                <c:pt idx="55">
                  <c:v>-16.354900000000001</c:v>
                </c:pt>
                <c:pt idx="56">
                  <c:v>-16.410699999999999</c:v>
                </c:pt>
                <c:pt idx="57">
                  <c:v>-16.499300000000002</c:v>
                </c:pt>
                <c:pt idx="58">
                  <c:v>-16.613299999999999</c:v>
                </c:pt>
                <c:pt idx="59">
                  <c:v>-16.754899999999999</c:v>
                </c:pt>
                <c:pt idx="60">
                  <c:v>-16.925599999999999</c:v>
                </c:pt>
                <c:pt idx="61">
                  <c:v>-16.174099999999999</c:v>
                </c:pt>
                <c:pt idx="62">
                  <c:v>-15.58</c:v>
                </c:pt>
                <c:pt idx="63">
                  <c:v>-15.0602</c:v>
                </c:pt>
                <c:pt idx="64">
                  <c:v>-14.5853</c:v>
                </c:pt>
                <c:pt idx="65">
                  <c:v>-14.154199999999999</c:v>
                </c:pt>
                <c:pt idx="66">
                  <c:v>-13.7499</c:v>
                </c:pt>
                <c:pt idx="67">
                  <c:v>-13.3689</c:v>
                </c:pt>
                <c:pt idx="68">
                  <c:v>-13.0146</c:v>
                </c:pt>
                <c:pt idx="69">
                  <c:v>-12.6784</c:v>
                </c:pt>
                <c:pt idx="70">
                  <c:v>-12.359400000000001</c:v>
                </c:pt>
                <c:pt idx="71">
                  <c:v>-12.05</c:v>
                </c:pt>
                <c:pt idx="72">
                  <c:v>-11.7515</c:v>
                </c:pt>
                <c:pt idx="73">
                  <c:v>-11.4649</c:v>
                </c:pt>
                <c:pt idx="74">
                  <c:v>-11.185</c:v>
                </c:pt>
                <c:pt idx="75">
                  <c:v>-10.9046</c:v>
                </c:pt>
                <c:pt idx="76">
                  <c:v>-10.629</c:v>
                </c:pt>
                <c:pt idx="77">
                  <c:v>-10.356199999999999</c:v>
                </c:pt>
                <c:pt idx="78">
                  <c:v>-10.082000000000001</c:v>
                </c:pt>
                <c:pt idx="79">
                  <c:v>-9.8111999999999995</c:v>
                </c:pt>
                <c:pt idx="80">
                  <c:v>-9.5336800000000004</c:v>
                </c:pt>
                <c:pt idx="81">
                  <c:v>-9.2475699999999996</c:v>
                </c:pt>
                <c:pt idx="82">
                  <c:v>-8.9548000000000005</c:v>
                </c:pt>
                <c:pt idx="83">
                  <c:v>-8.6467600000000004</c:v>
                </c:pt>
                <c:pt idx="84">
                  <c:v>-8.3191699999999997</c:v>
                </c:pt>
                <c:pt idx="85">
                  <c:v>-7.9562999999999997</c:v>
                </c:pt>
                <c:pt idx="86">
                  <c:v>-7.5519400000000001</c:v>
                </c:pt>
                <c:pt idx="87">
                  <c:v>-7.0803500000000001</c:v>
                </c:pt>
                <c:pt idx="88">
                  <c:v>-6.5338900000000004</c:v>
                </c:pt>
                <c:pt idx="89">
                  <c:v>-5.9006499999999997</c:v>
                </c:pt>
                <c:pt idx="90">
                  <c:v>-5.1229199999999997</c:v>
                </c:pt>
                <c:pt idx="91">
                  <c:v>-4.2111999999999998</c:v>
                </c:pt>
                <c:pt idx="92">
                  <c:v>-3.13307</c:v>
                </c:pt>
                <c:pt idx="93">
                  <c:v>-1.8904300000000001</c:v>
                </c:pt>
                <c:pt idx="94">
                  <c:v>-0.50425500000000001</c:v>
                </c:pt>
                <c:pt idx="95">
                  <c:v>1.0082800000000001</c:v>
                </c:pt>
                <c:pt idx="96">
                  <c:v>2.5723099999999999</c:v>
                </c:pt>
                <c:pt idx="97">
                  <c:v>4.1077300000000001</c:v>
                </c:pt>
                <c:pt idx="98">
                  <c:v>5.5306100000000002</c:v>
                </c:pt>
                <c:pt idx="99">
                  <c:v>6.7365399999999998</c:v>
                </c:pt>
                <c:pt idx="100">
                  <c:v>7.7197800000000001</c:v>
                </c:pt>
                <c:pt idx="101">
                  <c:v>8.4336099999999998</c:v>
                </c:pt>
                <c:pt idx="102">
                  <c:v>8.9080700000000004</c:v>
                </c:pt>
                <c:pt idx="103">
                  <c:v>9.1698500000000003</c:v>
                </c:pt>
                <c:pt idx="104">
                  <c:v>9.2709399999999995</c:v>
                </c:pt>
                <c:pt idx="105">
                  <c:v>9.2599699999999991</c:v>
                </c:pt>
                <c:pt idx="106">
                  <c:v>9.1665100000000006</c:v>
                </c:pt>
                <c:pt idx="107">
                  <c:v>9.02346</c:v>
                </c:pt>
                <c:pt idx="108">
                  <c:v>8.8470300000000002</c:v>
                </c:pt>
                <c:pt idx="109">
                  <c:v>8.65916</c:v>
                </c:pt>
                <c:pt idx="110">
                  <c:v>8.4679500000000001</c:v>
                </c:pt>
                <c:pt idx="111">
                  <c:v>8.2767300000000006</c:v>
                </c:pt>
                <c:pt idx="112">
                  <c:v>8.09267</c:v>
                </c:pt>
                <c:pt idx="113">
                  <c:v>7.9124299999999996</c:v>
                </c:pt>
                <c:pt idx="114">
                  <c:v>7.7441000000000004</c:v>
                </c:pt>
                <c:pt idx="115">
                  <c:v>7.5843600000000002</c:v>
                </c:pt>
                <c:pt idx="116">
                  <c:v>7.4327300000000003</c:v>
                </c:pt>
                <c:pt idx="117">
                  <c:v>7.2896799999999997</c:v>
                </c:pt>
                <c:pt idx="118">
                  <c:v>7.1537800000000002</c:v>
                </c:pt>
                <c:pt idx="119">
                  <c:v>7.0259900000000002</c:v>
                </c:pt>
                <c:pt idx="120">
                  <c:v>6.9053500000000003</c:v>
                </c:pt>
                <c:pt idx="121">
                  <c:v>6.7908999999999997</c:v>
                </c:pt>
                <c:pt idx="122">
                  <c:v>6.6826600000000003</c:v>
                </c:pt>
                <c:pt idx="123">
                  <c:v>6.5782299999999996</c:v>
                </c:pt>
                <c:pt idx="124">
                  <c:v>6.47905</c:v>
                </c:pt>
                <c:pt idx="125">
                  <c:v>6.3860700000000001</c:v>
                </c:pt>
                <c:pt idx="126">
                  <c:v>6.2964200000000003</c:v>
                </c:pt>
                <c:pt idx="127">
                  <c:v>6.2110700000000003</c:v>
                </c:pt>
                <c:pt idx="128">
                  <c:v>6.1266699999999998</c:v>
                </c:pt>
                <c:pt idx="129">
                  <c:v>6.0479900000000004</c:v>
                </c:pt>
                <c:pt idx="130">
                  <c:v>5.9707400000000002</c:v>
                </c:pt>
                <c:pt idx="131">
                  <c:v>5.6369499999999997</c:v>
                </c:pt>
                <c:pt idx="132">
                  <c:v>5.3742099999999997</c:v>
                </c:pt>
                <c:pt idx="133">
                  <c:v>5.14724</c:v>
                </c:pt>
                <c:pt idx="134">
                  <c:v>4.9436299999999997</c:v>
                </c:pt>
                <c:pt idx="135">
                  <c:v>4.7586199999999996</c:v>
                </c:pt>
                <c:pt idx="136">
                  <c:v>4.5874300000000003</c:v>
                </c:pt>
                <c:pt idx="137">
                  <c:v>4.4291200000000002</c:v>
                </c:pt>
                <c:pt idx="138">
                  <c:v>4.2808200000000003</c:v>
                </c:pt>
                <c:pt idx="139">
                  <c:v>4.1396800000000002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F7E5-4175-9FBC-0DB262235ED5}"/>
            </c:ext>
          </c:extLst>
        </c:ser>
        <c:ser>
          <c:idx val="12"/>
          <c:order val="12"/>
          <c:tx>
            <c:v>CV i vs E Channel 7 Scan 1</c:v>
          </c:tx>
          <c:marker>
            <c:symbol val="none"/>
          </c:marker>
          <c:xVal>
            <c:numRef>
              <c:f>Sheet1!$Y$3:$Y$143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Sheet1!$Z$3:$Z$143</c:f>
              <c:numCache>
                <c:formatCode>General</c:formatCode>
                <c:ptCount val="141"/>
                <c:pt idx="0">
                  <c:v>5.54587E-2</c:v>
                </c:pt>
                <c:pt idx="1">
                  <c:v>3.5650899999999999E-2</c:v>
                </c:pt>
                <c:pt idx="2">
                  <c:v>2.2051399999999999E-2</c:v>
                </c:pt>
                <c:pt idx="3">
                  <c:v>9.6393099999999999E-3</c:v>
                </c:pt>
                <c:pt idx="4">
                  <c:v>-3.4308400000000001E-3</c:v>
                </c:pt>
                <c:pt idx="5">
                  <c:v>-1.7902899999999999E-2</c:v>
                </c:pt>
                <c:pt idx="6">
                  <c:v>-3.5164500000000001E-2</c:v>
                </c:pt>
                <c:pt idx="7">
                  <c:v>-5.7547300000000003E-2</c:v>
                </c:pt>
                <c:pt idx="8">
                  <c:v>-8.6291199999999998E-2</c:v>
                </c:pt>
                <c:pt idx="9">
                  <c:v>-0.12512999999999999</c:v>
                </c:pt>
                <c:pt idx="10">
                  <c:v>-0.178397</c:v>
                </c:pt>
                <c:pt idx="11">
                  <c:v>-0.25357600000000002</c:v>
                </c:pt>
                <c:pt idx="12">
                  <c:v>-0.357512</c:v>
                </c:pt>
                <c:pt idx="13">
                  <c:v>-0.50340099999999999</c:v>
                </c:pt>
                <c:pt idx="14">
                  <c:v>-0.71294599999999997</c:v>
                </c:pt>
                <c:pt idx="15">
                  <c:v>-1.0039100000000001</c:v>
                </c:pt>
                <c:pt idx="16">
                  <c:v>-1.41042</c:v>
                </c:pt>
                <c:pt idx="17">
                  <c:v>-1.9614100000000001</c:v>
                </c:pt>
                <c:pt idx="18">
                  <c:v>-2.7009799999999999</c:v>
                </c:pt>
                <c:pt idx="19">
                  <c:v>-3.6700200000000001</c:v>
                </c:pt>
                <c:pt idx="20">
                  <c:v>-4.8869100000000003</c:v>
                </c:pt>
                <c:pt idx="21">
                  <c:v>-6.25</c:v>
                </c:pt>
                <c:pt idx="22">
                  <c:v>-7.1852499999999999</c:v>
                </c:pt>
                <c:pt idx="23">
                  <c:v>-11.596500000000001</c:v>
                </c:pt>
                <c:pt idx="24">
                  <c:v>-12.2798</c:v>
                </c:pt>
                <c:pt idx="25">
                  <c:v>-13.667400000000001</c:v>
                </c:pt>
                <c:pt idx="26">
                  <c:v>-15.0831</c:v>
                </c:pt>
                <c:pt idx="27">
                  <c:v>-16.258099999999999</c:v>
                </c:pt>
                <c:pt idx="28">
                  <c:v>-17.148299999999999</c:v>
                </c:pt>
                <c:pt idx="29">
                  <c:v>-17.755800000000001</c:v>
                </c:pt>
                <c:pt idx="30">
                  <c:v>-18.106300000000001</c:v>
                </c:pt>
                <c:pt idx="31">
                  <c:v>-18.266999999999999</c:v>
                </c:pt>
                <c:pt idx="32">
                  <c:v>-18.2622</c:v>
                </c:pt>
                <c:pt idx="33">
                  <c:v>-18.184999999999999</c:v>
                </c:pt>
                <c:pt idx="34">
                  <c:v>-18.0548</c:v>
                </c:pt>
                <c:pt idx="35">
                  <c:v>-17.895499999999998</c:v>
                </c:pt>
                <c:pt idx="36">
                  <c:v>-17.730499999999999</c:v>
                </c:pt>
                <c:pt idx="37">
                  <c:v>-17.567900000000002</c:v>
                </c:pt>
                <c:pt idx="38">
                  <c:v>-17.424399999999999</c:v>
                </c:pt>
                <c:pt idx="39">
                  <c:v>-17.293299999999999</c:v>
                </c:pt>
                <c:pt idx="40">
                  <c:v>-17.1736</c:v>
                </c:pt>
                <c:pt idx="41">
                  <c:v>-17.0687</c:v>
                </c:pt>
                <c:pt idx="42">
                  <c:v>-16.968599999999999</c:v>
                </c:pt>
                <c:pt idx="43">
                  <c:v>-16.882200000000001</c:v>
                </c:pt>
                <c:pt idx="44">
                  <c:v>-16.803100000000001</c:v>
                </c:pt>
                <c:pt idx="45">
                  <c:v>-16.7287</c:v>
                </c:pt>
                <c:pt idx="46">
                  <c:v>-16.658100000000001</c:v>
                </c:pt>
                <c:pt idx="47">
                  <c:v>-16.589500000000001</c:v>
                </c:pt>
                <c:pt idx="48">
                  <c:v>-16.525099999999998</c:v>
                </c:pt>
                <c:pt idx="49">
                  <c:v>-16.465</c:v>
                </c:pt>
                <c:pt idx="50">
                  <c:v>-16.407299999999999</c:v>
                </c:pt>
                <c:pt idx="51">
                  <c:v>-16.353000000000002</c:v>
                </c:pt>
                <c:pt idx="52">
                  <c:v>-16.306699999999999</c:v>
                </c:pt>
                <c:pt idx="53">
                  <c:v>-16.270499999999998</c:v>
                </c:pt>
                <c:pt idx="54">
                  <c:v>-16.247599999999998</c:v>
                </c:pt>
                <c:pt idx="55">
                  <c:v>-16.239000000000001</c:v>
                </c:pt>
                <c:pt idx="56">
                  <c:v>-16.2471</c:v>
                </c:pt>
                <c:pt idx="57">
                  <c:v>-16.282900000000001</c:v>
                </c:pt>
                <c:pt idx="58">
                  <c:v>-16.3415</c:v>
                </c:pt>
                <c:pt idx="59">
                  <c:v>-16.428799999999999</c:v>
                </c:pt>
                <c:pt idx="60">
                  <c:v>-16.546099999999999</c:v>
                </c:pt>
                <c:pt idx="61">
                  <c:v>-15.9391</c:v>
                </c:pt>
                <c:pt idx="62">
                  <c:v>-15.4346</c:v>
                </c:pt>
                <c:pt idx="63">
                  <c:v>-14.9854</c:v>
                </c:pt>
                <c:pt idx="64">
                  <c:v>-14.5724</c:v>
                </c:pt>
                <c:pt idx="65">
                  <c:v>-14.1938</c:v>
                </c:pt>
                <c:pt idx="66">
                  <c:v>-13.837199999999999</c:v>
                </c:pt>
                <c:pt idx="67">
                  <c:v>-13.4986</c:v>
                </c:pt>
                <c:pt idx="68">
                  <c:v>-13.178599999999999</c:v>
                </c:pt>
                <c:pt idx="69">
                  <c:v>-12.8725</c:v>
                </c:pt>
                <c:pt idx="70">
                  <c:v>-12.5778</c:v>
                </c:pt>
                <c:pt idx="71">
                  <c:v>-12.288399999999999</c:v>
                </c:pt>
                <c:pt idx="72">
                  <c:v>-12.007</c:v>
                </c:pt>
                <c:pt idx="73">
                  <c:v>-11.73</c:v>
                </c:pt>
                <c:pt idx="74">
                  <c:v>-11.455299999999999</c:v>
                </c:pt>
                <c:pt idx="75">
                  <c:v>-11.1807</c:v>
                </c:pt>
                <c:pt idx="76">
                  <c:v>-10.9041</c:v>
                </c:pt>
                <c:pt idx="77">
                  <c:v>-10.626099999999999</c:v>
                </c:pt>
                <c:pt idx="78">
                  <c:v>-10.341900000000001</c:v>
                </c:pt>
                <c:pt idx="79">
                  <c:v>-10.056800000000001</c:v>
                </c:pt>
                <c:pt idx="80">
                  <c:v>-9.7625600000000006</c:v>
                </c:pt>
                <c:pt idx="81">
                  <c:v>-9.4611999999999998</c:v>
                </c:pt>
                <c:pt idx="82">
                  <c:v>-9.1493500000000001</c:v>
                </c:pt>
                <c:pt idx="83">
                  <c:v>-8.8241399999999999</c:v>
                </c:pt>
                <c:pt idx="84">
                  <c:v>-8.4836799999999997</c:v>
                </c:pt>
                <c:pt idx="85">
                  <c:v>-8.1122200000000007</c:v>
                </c:pt>
                <c:pt idx="86">
                  <c:v>-7.70357</c:v>
                </c:pt>
                <c:pt idx="87">
                  <c:v>-7.2367499999999998</c:v>
                </c:pt>
                <c:pt idx="88">
                  <c:v>-6.6974400000000003</c:v>
                </c:pt>
                <c:pt idx="89">
                  <c:v>-6.0737399999999999</c:v>
                </c:pt>
                <c:pt idx="90">
                  <c:v>-5.3060200000000002</c:v>
                </c:pt>
                <c:pt idx="91">
                  <c:v>-4.3986000000000001</c:v>
                </c:pt>
                <c:pt idx="92">
                  <c:v>-3.31379</c:v>
                </c:pt>
                <c:pt idx="93">
                  <c:v>-2.05017</c:v>
                </c:pt>
                <c:pt idx="94">
                  <c:v>-0.62585400000000002</c:v>
                </c:pt>
                <c:pt idx="95">
                  <c:v>0.94008899999999995</c:v>
                </c:pt>
                <c:pt idx="96">
                  <c:v>2.56325</c:v>
                </c:pt>
                <c:pt idx="97">
                  <c:v>4.1501700000000001</c:v>
                </c:pt>
                <c:pt idx="98">
                  <c:v>5.6092899999999997</c:v>
                </c:pt>
                <c:pt idx="99">
                  <c:v>6.8214199999999998</c:v>
                </c:pt>
                <c:pt idx="100">
                  <c:v>7.7746199999999996</c:v>
                </c:pt>
                <c:pt idx="101">
                  <c:v>8.4216899999999999</c:v>
                </c:pt>
                <c:pt idx="102">
                  <c:v>8.7974399999999999</c:v>
                </c:pt>
                <c:pt idx="103">
                  <c:v>8.9395399999999992</c:v>
                </c:pt>
                <c:pt idx="104">
                  <c:v>8.9080700000000004</c:v>
                </c:pt>
                <c:pt idx="105">
                  <c:v>8.7650199999999998</c:v>
                </c:pt>
                <c:pt idx="106">
                  <c:v>8.5447199999999999</c:v>
                </c:pt>
                <c:pt idx="107">
                  <c:v>8.2829300000000003</c:v>
                </c:pt>
                <c:pt idx="108">
                  <c:v>7.9996900000000002</c:v>
                </c:pt>
                <c:pt idx="109">
                  <c:v>7.71645</c:v>
                </c:pt>
                <c:pt idx="110">
                  <c:v>7.4408300000000001</c:v>
                </c:pt>
                <c:pt idx="111">
                  <c:v>7.1752399999999996</c:v>
                </c:pt>
                <c:pt idx="112">
                  <c:v>6.9258499999999996</c:v>
                </c:pt>
                <c:pt idx="113">
                  <c:v>6.68933</c:v>
                </c:pt>
                <c:pt idx="114">
                  <c:v>6.4699900000000001</c:v>
                </c:pt>
                <c:pt idx="115">
                  <c:v>6.2659000000000002</c:v>
                </c:pt>
                <c:pt idx="116">
                  <c:v>6.07517</c:v>
                </c:pt>
                <c:pt idx="117">
                  <c:v>5.8973100000000001</c:v>
                </c:pt>
                <c:pt idx="118">
                  <c:v>5.73041</c:v>
                </c:pt>
                <c:pt idx="119">
                  <c:v>5.5744800000000003</c:v>
                </c:pt>
                <c:pt idx="120">
                  <c:v>5.4290500000000002</c:v>
                </c:pt>
                <c:pt idx="121">
                  <c:v>5.2922000000000002</c:v>
                </c:pt>
                <c:pt idx="122">
                  <c:v>5.1634500000000001</c:v>
                </c:pt>
                <c:pt idx="123">
                  <c:v>5.0413800000000002</c:v>
                </c:pt>
                <c:pt idx="124">
                  <c:v>4.9264599999999996</c:v>
                </c:pt>
                <c:pt idx="125">
                  <c:v>4.8182200000000002</c:v>
                </c:pt>
                <c:pt idx="126">
                  <c:v>4.7152200000000004</c:v>
                </c:pt>
                <c:pt idx="127">
                  <c:v>4.6179500000000004</c:v>
                </c:pt>
                <c:pt idx="128">
                  <c:v>4.5244900000000001</c:v>
                </c:pt>
                <c:pt idx="129">
                  <c:v>4.4372299999999996</c:v>
                </c:pt>
                <c:pt idx="130">
                  <c:v>4.3528200000000004</c:v>
                </c:pt>
                <c:pt idx="131">
                  <c:v>4.133</c:v>
                </c:pt>
                <c:pt idx="132">
                  <c:v>3.9537100000000001</c:v>
                </c:pt>
                <c:pt idx="133">
                  <c:v>3.79731</c:v>
                </c:pt>
                <c:pt idx="134">
                  <c:v>3.6542599999999998</c:v>
                </c:pt>
                <c:pt idx="135">
                  <c:v>3.5236000000000001</c:v>
                </c:pt>
                <c:pt idx="136">
                  <c:v>3.4020100000000002</c:v>
                </c:pt>
                <c:pt idx="137">
                  <c:v>3.2880400000000001</c:v>
                </c:pt>
                <c:pt idx="138">
                  <c:v>3.1817099999999998</c:v>
                </c:pt>
                <c:pt idx="139">
                  <c:v>3.0791900000000001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F7E5-4175-9FBC-0DB262235ED5}"/>
            </c:ext>
          </c:extLst>
        </c:ser>
        <c:ser>
          <c:idx val="13"/>
          <c:order val="13"/>
          <c:tx>
            <c:v>CV i vs E Channel 7 Scan 2</c:v>
          </c:tx>
          <c:marker>
            <c:symbol val="none"/>
          </c:marker>
          <c:xVal>
            <c:numRef>
              <c:f>Sheet1!$AA$3:$AA$143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Sheet1!$AB$3:$AB$143</c:f>
              <c:numCache>
                <c:formatCode>General</c:formatCode>
                <c:ptCount val="141"/>
                <c:pt idx="0">
                  <c:v>2.9819100000000001</c:v>
                </c:pt>
                <c:pt idx="1">
                  <c:v>2.8884500000000002</c:v>
                </c:pt>
                <c:pt idx="2">
                  <c:v>2.79833</c:v>
                </c:pt>
                <c:pt idx="3">
                  <c:v>2.7110699999999999</c:v>
                </c:pt>
                <c:pt idx="4">
                  <c:v>2.6247600000000002</c:v>
                </c:pt>
                <c:pt idx="5">
                  <c:v>2.5389300000000001</c:v>
                </c:pt>
                <c:pt idx="6">
                  <c:v>2.45214</c:v>
                </c:pt>
                <c:pt idx="7">
                  <c:v>2.3629799999999999</c:v>
                </c:pt>
                <c:pt idx="8">
                  <c:v>2.26952</c:v>
                </c:pt>
                <c:pt idx="9">
                  <c:v>2.1660400000000002</c:v>
                </c:pt>
                <c:pt idx="10">
                  <c:v>2.04969</c:v>
                </c:pt>
                <c:pt idx="11">
                  <c:v>1.9440500000000001</c:v>
                </c:pt>
                <c:pt idx="12">
                  <c:v>1.4677800000000001</c:v>
                </c:pt>
                <c:pt idx="13">
                  <c:v>1.48471</c:v>
                </c:pt>
                <c:pt idx="14">
                  <c:v>1.2494400000000001</c:v>
                </c:pt>
                <c:pt idx="15">
                  <c:v>0.90821099999999999</c:v>
                </c:pt>
                <c:pt idx="16">
                  <c:v>0.44624999999999998</c:v>
                </c:pt>
                <c:pt idx="17">
                  <c:v>-0.159526</c:v>
                </c:pt>
                <c:pt idx="18">
                  <c:v>-0.95255800000000002</c:v>
                </c:pt>
                <c:pt idx="19">
                  <c:v>-1.97461</c:v>
                </c:pt>
                <c:pt idx="20">
                  <c:v>-3.2331799999999999</c:v>
                </c:pt>
                <c:pt idx="21">
                  <c:v>-4.7337499999999997</c:v>
                </c:pt>
                <c:pt idx="22">
                  <c:v>-6.25</c:v>
                </c:pt>
                <c:pt idx="23">
                  <c:v>-7.24247</c:v>
                </c:pt>
                <c:pt idx="24">
                  <c:v>-12.0099</c:v>
                </c:pt>
                <c:pt idx="25">
                  <c:v>-12.400399999999999</c:v>
                </c:pt>
                <c:pt idx="26">
                  <c:v>-13.5129</c:v>
                </c:pt>
                <c:pt idx="27">
                  <c:v>-14.562900000000001</c:v>
                </c:pt>
                <c:pt idx="28">
                  <c:v>-15.3668</c:v>
                </c:pt>
                <c:pt idx="29">
                  <c:v>-15.901400000000001</c:v>
                </c:pt>
                <c:pt idx="30">
                  <c:v>-16.186499999999999</c:v>
                </c:pt>
                <c:pt idx="31">
                  <c:v>-16.297599999999999</c:v>
                </c:pt>
                <c:pt idx="32">
                  <c:v>-16.260400000000001</c:v>
                </c:pt>
                <c:pt idx="33">
                  <c:v>-16.159800000000001</c:v>
                </c:pt>
                <c:pt idx="34">
                  <c:v>-16.017700000000001</c:v>
                </c:pt>
                <c:pt idx="35">
                  <c:v>-15.8551</c:v>
                </c:pt>
                <c:pt idx="36">
                  <c:v>-15.696300000000001</c:v>
                </c:pt>
                <c:pt idx="37">
                  <c:v>-15.544700000000001</c:v>
                </c:pt>
                <c:pt idx="38">
                  <c:v>-15.409800000000001</c:v>
                </c:pt>
                <c:pt idx="39">
                  <c:v>-15.2934</c:v>
                </c:pt>
                <c:pt idx="40">
                  <c:v>-15.184699999999999</c:v>
                </c:pt>
                <c:pt idx="41">
                  <c:v>-15.0893</c:v>
                </c:pt>
                <c:pt idx="42">
                  <c:v>-14.9963</c:v>
                </c:pt>
                <c:pt idx="43">
                  <c:v>-14.9153</c:v>
                </c:pt>
                <c:pt idx="44">
                  <c:v>-14.8352</c:v>
                </c:pt>
                <c:pt idx="45">
                  <c:v>-14.757899999999999</c:v>
                </c:pt>
                <c:pt idx="46">
                  <c:v>-14.686400000000001</c:v>
                </c:pt>
                <c:pt idx="47">
                  <c:v>-14.615399999999999</c:v>
                </c:pt>
                <c:pt idx="48">
                  <c:v>-14.5505</c:v>
                </c:pt>
                <c:pt idx="49">
                  <c:v>-14.492800000000001</c:v>
                </c:pt>
                <c:pt idx="50">
                  <c:v>-14.4466</c:v>
                </c:pt>
                <c:pt idx="51">
                  <c:v>-14.4084</c:v>
                </c:pt>
                <c:pt idx="52">
                  <c:v>-14.385999999999999</c:v>
                </c:pt>
                <c:pt idx="53">
                  <c:v>-14.3779</c:v>
                </c:pt>
                <c:pt idx="54">
                  <c:v>-14.3874</c:v>
                </c:pt>
                <c:pt idx="55">
                  <c:v>-14.4146</c:v>
                </c:pt>
                <c:pt idx="56">
                  <c:v>-14.459</c:v>
                </c:pt>
                <c:pt idx="57">
                  <c:v>-14.527100000000001</c:v>
                </c:pt>
                <c:pt idx="58">
                  <c:v>-14.6168</c:v>
                </c:pt>
                <c:pt idx="59">
                  <c:v>-14.7341</c:v>
                </c:pt>
                <c:pt idx="60">
                  <c:v>-14.8748</c:v>
                </c:pt>
                <c:pt idx="61">
                  <c:v>-14.2911</c:v>
                </c:pt>
                <c:pt idx="62">
                  <c:v>-13.8062</c:v>
                </c:pt>
                <c:pt idx="63">
                  <c:v>-13.3765</c:v>
                </c:pt>
                <c:pt idx="64">
                  <c:v>-12.980700000000001</c:v>
                </c:pt>
                <c:pt idx="65">
                  <c:v>-12.6188</c:v>
                </c:pt>
                <c:pt idx="66">
                  <c:v>-12.2788</c:v>
                </c:pt>
                <c:pt idx="67">
                  <c:v>-11.958399999999999</c:v>
                </c:pt>
                <c:pt idx="68">
                  <c:v>-11.657500000000001</c:v>
                </c:pt>
                <c:pt idx="69">
                  <c:v>-11.372400000000001</c:v>
                </c:pt>
                <c:pt idx="70">
                  <c:v>-11.100099999999999</c:v>
                </c:pt>
                <c:pt idx="71">
                  <c:v>-10.8355</c:v>
                </c:pt>
                <c:pt idx="72">
                  <c:v>-10.5799</c:v>
                </c:pt>
                <c:pt idx="73">
                  <c:v>-10.3286</c:v>
                </c:pt>
                <c:pt idx="74">
                  <c:v>-10.0816</c:v>
                </c:pt>
                <c:pt idx="75">
                  <c:v>-9.8340899999999998</c:v>
                </c:pt>
                <c:pt idx="76">
                  <c:v>-9.5861300000000007</c:v>
                </c:pt>
                <c:pt idx="77">
                  <c:v>-9.3343600000000002</c:v>
                </c:pt>
                <c:pt idx="78">
                  <c:v>-9.0801999999999996</c:v>
                </c:pt>
                <c:pt idx="79">
                  <c:v>-8.8231900000000003</c:v>
                </c:pt>
                <c:pt idx="80">
                  <c:v>-8.5575899999999994</c:v>
                </c:pt>
                <c:pt idx="81">
                  <c:v>-8.2838899999999995</c:v>
                </c:pt>
                <c:pt idx="82">
                  <c:v>-7.9987300000000001</c:v>
                </c:pt>
                <c:pt idx="83">
                  <c:v>-7.70357</c:v>
                </c:pt>
                <c:pt idx="84">
                  <c:v>-7.3907699999999998</c:v>
                </c:pt>
                <c:pt idx="85">
                  <c:v>-7.0479200000000004</c:v>
                </c:pt>
                <c:pt idx="86">
                  <c:v>-6.6697800000000003</c:v>
                </c:pt>
                <c:pt idx="87">
                  <c:v>-6.2301399999999996</c:v>
                </c:pt>
                <c:pt idx="88">
                  <c:v>-5.7251700000000003</c:v>
                </c:pt>
                <c:pt idx="89">
                  <c:v>-5.1300699999999999</c:v>
                </c:pt>
                <c:pt idx="90">
                  <c:v>-4.3981300000000001</c:v>
                </c:pt>
                <c:pt idx="91">
                  <c:v>-3.5231300000000001</c:v>
                </c:pt>
                <c:pt idx="92">
                  <c:v>-2.4731299999999998</c:v>
                </c:pt>
                <c:pt idx="93">
                  <c:v>-1.2409699999999999</c:v>
                </c:pt>
                <c:pt idx="94">
                  <c:v>0.151396</c:v>
                </c:pt>
                <c:pt idx="95">
                  <c:v>1.6958800000000001</c:v>
                </c:pt>
                <c:pt idx="96">
                  <c:v>3.2951999999999999</c:v>
                </c:pt>
                <c:pt idx="97">
                  <c:v>4.8701999999999996</c:v>
                </c:pt>
                <c:pt idx="98">
                  <c:v>6.3259800000000004</c:v>
                </c:pt>
                <c:pt idx="99">
                  <c:v>7.53</c:v>
                </c:pt>
                <c:pt idx="100">
                  <c:v>8.4846400000000006</c:v>
                </c:pt>
                <c:pt idx="101">
                  <c:v>9.1388599999999993</c:v>
                </c:pt>
                <c:pt idx="102">
                  <c:v>9.5236699999999992</c:v>
                </c:pt>
                <c:pt idx="103">
                  <c:v>9.6719600000000003</c:v>
                </c:pt>
                <c:pt idx="104">
                  <c:v>9.6481200000000005</c:v>
                </c:pt>
                <c:pt idx="105">
                  <c:v>9.5117499999999993</c:v>
                </c:pt>
                <c:pt idx="106">
                  <c:v>9.2976399999999995</c:v>
                </c:pt>
                <c:pt idx="107">
                  <c:v>9.0425299999999993</c:v>
                </c:pt>
                <c:pt idx="108">
                  <c:v>8.7650199999999998</c:v>
                </c:pt>
                <c:pt idx="109">
                  <c:v>8.4870199999999993</c:v>
                </c:pt>
                <c:pt idx="110">
                  <c:v>8.2171299999999992</c:v>
                </c:pt>
                <c:pt idx="111">
                  <c:v>7.9567699999999997</c:v>
                </c:pt>
                <c:pt idx="112">
                  <c:v>7.7111999999999998</c:v>
                </c:pt>
                <c:pt idx="113">
                  <c:v>7.4799300000000004</c:v>
                </c:pt>
                <c:pt idx="114">
                  <c:v>7.2639300000000002</c:v>
                </c:pt>
                <c:pt idx="115">
                  <c:v>7.0636599999999996</c:v>
                </c:pt>
                <c:pt idx="116">
                  <c:v>6.8767399999999999</c:v>
                </c:pt>
                <c:pt idx="117">
                  <c:v>6.70221</c:v>
                </c:pt>
                <c:pt idx="118">
                  <c:v>6.5377000000000001</c:v>
                </c:pt>
                <c:pt idx="119">
                  <c:v>6.3851100000000001</c:v>
                </c:pt>
                <c:pt idx="120">
                  <c:v>6.2415799999999999</c:v>
                </c:pt>
                <c:pt idx="121">
                  <c:v>6.1066399999999996</c:v>
                </c:pt>
                <c:pt idx="122">
                  <c:v>5.9793200000000004</c:v>
                </c:pt>
                <c:pt idx="123">
                  <c:v>5.8586799999999997</c:v>
                </c:pt>
                <c:pt idx="124">
                  <c:v>5.7442399999999996</c:v>
                </c:pt>
                <c:pt idx="125">
                  <c:v>5.6369499999999997</c:v>
                </c:pt>
                <c:pt idx="126">
                  <c:v>5.53491</c:v>
                </c:pt>
                <c:pt idx="127">
                  <c:v>5.43811</c:v>
                </c:pt>
                <c:pt idx="128">
                  <c:v>5.3441700000000001</c:v>
                </c:pt>
                <c:pt idx="129">
                  <c:v>5.2564299999999999</c:v>
                </c:pt>
                <c:pt idx="130">
                  <c:v>5.1720300000000003</c:v>
                </c:pt>
                <c:pt idx="131">
                  <c:v>4.9193100000000003</c:v>
                </c:pt>
                <c:pt idx="132">
                  <c:v>4.71427</c:v>
                </c:pt>
                <c:pt idx="133">
                  <c:v>4.5359299999999996</c:v>
                </c:pt>
                <c:pt idx="134">
                  <c:v>4.3738000000000001</c:v>
                </c:pt>
                <c:pt idx="135">
                  <c:v>4.2259799999999998</c:v>
                </c:pt>
                <c:pt idx="136">
                  <c:v>4.0876999999999999</c:v>
                </c:pt>
                <c:pt idx="137">
                  <c:v>3.9589500000000002</c:v>
                </c:pt>
                <c:pt idx="138">
                  <c:v>3.83832</c:v>
                </c:pt>
                <c:pt idx="139">
                  <c:v>3.7229199999999998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F7E5-4175-9FBC-0DB262235ED5}"/>
            </c:ext>
          </c:extLst>
        </c:ser>
        <c:ser>
          <c:idx val="14"/>
          <c:order val="14"/>
          <c:tx>
            <c:v>CV i vs E Channel 8 Scan 1</c:v>
          </c:tx>
          <c:marker>
            <c:symbol val="none"/>
          </c:marker>
          <c:xVal>
            <c:numRef>
              <c:f>Sheet1!$AC$3:$AC$143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Sheet1!$AD$3:$AD$143</c:f>
              <c:numCache>
                <c:formatCode>General</c:formatCode>
                <c:ptCount val="141"/>
                <c:pt idx="0">
                  <c:v>7.4913800000000003E-2</c:v>
                </c:pt>
                <c:pt idx="1">
                  <c:v>5.18968E-2</c:v>
                </c:pt>
                <c:pt idx="2">
                  <c:v>3.6432899999999997E-2</c:v>
                </c:pt>
                <c:pt idx="3">
                  <c:v>2.23328E-2</c:v>
                </c:pt>
                <c:pt idx="4">
                  <c:v>7.4887799999999996E-3</c:v>
                </c:pt>
                <c:pt idx="5">
                  <c:v>-8.8000800000000001E-3</c:v>
                </c:pt>
                <c:pt idx="6">
                  <c:v>-2.8483999999999999E-2</c:v>
                </c:pt>
                <c:pt idx="7">
                  <c:v>-5.2702600000000002E-2</c:v>
                </c:pt>
                <c:pt idx="8">
                  <c:v>-8.3854499999999998E-2</c:v>
                </c:pt>
                <c:pt idx="9">
                  <c:v>-0.12608800000000001</c:v>
                </c:pt>
                <c:pt idx="10">
                  <c:v>-0.18370900000000001</c:v>
                </c:pt>
                <c:pt idx="11">
                  <c:v>-0.26455699999999999</c:v>
                </c:pt>
                <c:pt idx="12">
                  <c:v>-0.37687700000000002</c:v>
                </c:pt>
                <c:pt idx="13">
                  <c:v>-0.53356099999999995</c:v>
                </c:pt>
                <c:pt idx="14">
                  <c:v>-0.75943799999999995</c:v>
                </c:pt>
                <c:pt idx="15">
                  <c:v>-1.0708599999999999</c:v>
                </c:pt>
                <c:pt idx="16">
                  <c:v>-1.5049300000000001</c:v>
                </c:pt>
                <c:pt idx="17">
                  <c:v>-2.0945900000000002</c:v>
                </c:pt>
                <c:pt idx="18">
                  <c:v>-2.8839000000000001</c:v>
                </c:pt>
                <c:pt idx="19">
                  <c:v>-3.9183500000000002</c:v>
                </c:pt>
                <c:pt idx="20">
                  <c:v>-5.2148300000000001</c:v>
                </c:pt>
                <c:pt idx="21">
                  <c:v>-6.0804099999999996</c:v>
                </c:pt>
                <c:pt idx="22">
                  <c:v>-10.3186</c:v>
                </c:pt>
                <c:pt idx="23">
                  <c:v>-11.100099999999999</c:v>
                </c:pt>
                <c:pt idx="24">
                  <c:v>-12.7805</c:v>
                </c:pt>
                <c:pt idx="25">
                  <c:v>-14.6082</c:v>
                </c:pt>
                <c:pt idx="26">
                  <c:v>-16.315300000000001</c:v>
                </c:pt>
                <c:pt idx="27">
                  <c:v>-17.773</c:v>
                </c:pt>
                <c:pt idx="28">
                  <c:v>-18.973199999999999</c:v>
                </c:pt>
                <c:pt idx="29">
                  <c:v>-19.898299999999999</c:v>
                </c:pt>
                <c:pt idx="30">
                  <c:v>-20.5701</c:v>
                </c:pt>
                <c:pt idx="31">
                  <c:v>-21.054099999999998</c:v>
                </c:pt>
                <c:pt idx="32">
                  <c:v>-21.346399999999999</c:v>
                </c:pt>
                <c:pt idx="33">
                  <c:v>-21.5548</c:v>
                </c:pt>
                <c:pt idx="34">
                  <c:v>-21.686399999999999</c:v>
                </c:pt>
                <c:pt idx="35">
                  <c:v>-21.763200000000001</c:v>
                </c:pt>
                <c:pt idx="36">
                  <c:v>-21.797999999999998</c:v>
                </c:pt>
                <c:pt idx="37">
                  <c:v>-21.805599999999998</c:v>
                </c:pt>
                <c:pt idx="38">
                  <c:v>-21.806100000000001</c:v>
                </c:pt>
                <c:pt idx="39">
                  <c:v>-21.7913</c:v>
                </c:pt>
                <c:pt idx="40">
                  <c:v>-21.763200000000001</c:v>
                </c:pt>
                <c:pt idx="41">
                  <c:v>-21.7288</c:v>
                </c:pt>
                <c:pt idx="42">
                  <c:v>-21.6692</c:v>
                </c:pt>
                <c:pt idx="43">
                  <c:v>-21.5991</c:v>
                </c:pt>
                <c:pt idx="44">
                  <c:v>-21.5243</c:v>
                </c:pt>
                <c:pt idx="45">
                  <c:v>-21.438400000000001</c:v>
                </c:pt>
                <c:pt idx="46">
                  <c:v>-21.3416</c:v>
                </c:pt>
                <c:pt idx="47">
                  <c:v>-21.224799999999998</c:v>
                </c:pt>
                <c:pt idx="48">
                  <c:v>-21.1099</c:v>
                </c:pt>
                <c:pt idx="49">
                  <c:v>-20.994499999999999</c:v>
                </c:pt>
                <c:pt idx="50">
                  <c:v>-20.8658</c:v>
                </c:pt>
                <c:pt idx="51">
                  <c:v>-20.747499999999999</c:v>
                </c:pt>
                <c:pt idx="52">
                  <c:v>-20.619700000000002</c:v>
                </c:pt>
                <c:pt idx="53">
                  <c:v>-20.511500000000002</c:v>
                </c:pt>
                <c:pt idx="54">
                  <c:v>-20.4085</c:v>
                </c:pt>
                <c:pt idx="55">
                  <c:v>-20.3217</c:v>
                </c:pt>
                <c:pt idx="56">
                  <c:v>-20.2544</c:v>
                </c:pt>
                <c:pt idx="57">
                  <c:v>-20.210599999999999</c:v>
                </c:pt>
                <c:pt idx="58">
                  <c:v>-20.194400000000002</c:v>
                </c:pt>
                <c:pt idx="59">
                  <c:v>-20.209599999999998</c:v>
                </c:pt>
                <c:pt idx="60">
                  <c:v>-20.254000000000001</c:v>
                </c:pt>
                <c:pt idx="61">
                  <c:v>-19.5564</c:v>
                </c:pt>
                <c:pt idx="62">
                  <c:v>-18.9803</c:v>
                </c:pt>
                <c:pt idx="63">
                  <c:v>-18.4649</c:v>
                </c:pt>
                <c:pt idx="64">
                  <c:v>-17.992799999999999</c:v>
                </c:pt>
                <c:pt idx="65">
                  <c:v>-17.5608</c:v>
                </c:pt>
                <c:pt idx="66">
                  <c:v>-17.152100000000001</c:v>
                </c:pt>
                <c:pt idx="67">
                  <c:v>-16.761099999999999</c:v>
                </c:pt>
                <c:pt idx="68">
                  <c:v>-16.394400000000001</c:v>
                </c:pt>
                <c:pt idx="69">
                  <c:v>-16.040099999999999</c:v>
                </c:pt>
                <c:pt idx="70">
                  <c:v>-15.6983</c:v>
                </c:pt>
                <c:pt idx="71">
                  <c:v>-15.3611</c:v>
                </c:pt>
                <c:pt idx="72">
                  <c:v>-15.0359</c:v>
                </c:pt>
                <c:pt idx="73">
                  <c:v>-14.712199999999999</c:v>
                </c:pt>
                <c:pt idx="74">
                  <c:v>-14.3912</c:v>
                </c:pt>
                <c:pt idx="75">
                  <c:v>-14.062200000000001</c:v>
                </c:pt>
                <c:pt idx="76">
                  <c:v>-13.731299999999999</c:v>
                </c:pt>
                <c:pt idx="77">
                  <c:v>-13.3927</c:v>
                </c:pt>
                <c:pt idx="78">
                  <c:v>-13.0489</c:v>
                </c:pt>
                <c:pt idx="79">
                  <c:v>-12.6904</c:v>
                </c:pt>
                <c:pt idx="80">
                  <c:v>-12.3184</c:v>
                </c:pt>
                <c:pt idx="81">
                  <c:v>-11.935</c:v>
                </c:pt>
                <c:pt idx="82">
                  <c:v>-11.5288</c:v>
                </c:pt>
                <c:pt idx="83">
                  <c:v>-11.0977</c:v>
                </c:pt>
                <c:pt idx="84">
                  <c:v>-10.643800000000001</c:v>
                </c:pt>
                <c:pt idx="85">
                  <c:v>-10.1431</c:v>
                </c:pt>
                <c:pt idx="86">
                  <c:v>-9.5894700000000004</c:v>
                </c:pt>
                <c:pt idx="87">
                  <c:v>-8.9538399999999996</c:v>
                </c:pt>
                <c:pt idx="88">
                  <c:v>-8.2462199999999992</c:v>
                </c:pt>
                <c:pt idx="89">
                  <c:v>-7.4303400000000002</c:v>
                </c:pt>
                <c:pt idx="90">
                  <c:v>-6.4657</c:v>
                </c:pt>
                <c:pt idx="91">
                  <c:v>-5.3456000000000001</c:v>
                </c:pt>
                <c:pt idx="92">
                  <c:v>-4.05098</c:v>
                </c:pt>
                <c:pt idx="93">
                  <c:v>-2.5847099999999998</c:v>
                </c:pt>
                <c:pt idx="94">
                  <c:v>-0.96250100000000005</c:v>
                </c:pt>
                <c:pt idx="95">
                  <c:v>0.77987200000000001</c:v>
                </c:pt>
                <c:pt idx="96">
                  <c:v>2.5727799999999998</c:v>
                </c:pt>
                <c:pt idx="97">
                  <c:v>4.3113400000000004</c:v>
                </c:pt>
                <c:pt idx="98">
                  <c:v>5.9077999999999999</c:v>
                </c:pt>
                <c:pt idx="99">
                  <c:v>7.2334100000000001</c:v>
                </c:pt>
                <c:pt idx="100">
                  <c:v>8.2857900000000004</c:v>
                </c:pt>
                <c:pt idx="101">
                  <c:v>9.0120199999999997</c:v>
                </c:pt>
                <c:pt idx="102">
                  <c:v>9.4535699999999991</c:v>
                </c:pt>
                <c:pt idx="103">
                  <c:v>9.6385900000000007</c:v>
                </c:pt>
                <c:pt idx="104">
                  <c:v>9.6409699999999994</c:v>
                </c:pt>
                <c:pt idx="105">
                  <c:v>9.5231899999999996</c:v>
                </c:pt>
                <c:pt idx="106">
                  <c:v>9.3224400000000003</c:v>
                </c:pt>
                <c:pt idx="107">
                  <c:v>9.07639</c:v>
                </c:pt>
                <c:pt idx="108">
                  <c:v>8.8026900000000001</c:v>
                </c:pt>
                <c:pt idx="109">
                  <c:v>8.5261200000000006</c:v>
                </c:pt>
                <c:pt idx="110">
                  <c:v>8.25671</c:v>
                </c:pt>
                <c:pt idx="111">
                  <c:v>7.9987300000000001</c:v>
                </c:pt>
                <c:pt idx="112">
                  <c:v>7.7522099999999998</c:v>
                </c:pt>
                <c:pt idx="113">
                  <c:v>7.5185599999999999</c:v>
                </c:pt>
                <c:pt idx="114">
                  <c:v>7.29969</c:v>
                </c:pt>
                <c:pt idx="115">
                  <c:v>7.0946499999999997</c:v>
                </c:pt>
                <c:pt idx="116">
                  <c:v>6.9029600000000002</c:v>
                </c:pt>
                <c:pt idx="117">
                  <c:v>6.7222400000000002</c:v>
                </c:pt>
                <c:pt idx="118">
                  <c:v>6.5534400000000002</c:v>
                </c:pt>
                <c:pt idx="119">
                  <c:v>6.3960800000000004</c:v>
                </c:pt>
                <c:pt idx="120">
                  <c:v>6.2454000000000001</c:v>
                </c:pt>
                <c:pt idx="121">
                  <c:v>6.10616</c:v>
                </c:pt>
                <c:pt idx="122">
                  <c:v>5.9745600000000003</c:v>
                </c:pt>
                <c:pt idx="123">
                  <c:v>5.8491499999999998</c:v>
                </c:pt>
                <c:pt idx="124">
                  <c:v>5.7308899999999996</c:v>
                </c:pt>
                <c:pt idx="125">
                  <c:v>5.61883</c:v>
                </c:pt>
                <c:pt idx="126">
                  <c:v>5.5120199999999997</c:v>
                </c:pt>
                <c:pt idx="127">
                  <c:v>5.4128400000000001</c:v>
                </c:pt>
                <c:pt idx="128">
                  <c:v>5.31508</c:v>
                </c:pt>
                <c:pt idx="129">
                  <c:v>5.2230499999999997</c:v>
                </c:pt>
                <c:pt idx="130">
                  <c:v>5.1357900000000001</c:v>
                </c:pt>
                <c:pt idx="131">
                  <c:v>4.88307</c:v>
                </c:pt>
                <c:pt idx="132">
                  <c:v>4.6761200000000001</c:v>
                </c:pt>
                <c:pt idx="133">
                  <c:v>4.49397</c:v>
                </c:pt>
                <c:pt idx="134">
                  <c:v>4.32707</c:v>
                </c:pt>
                <c:pt idx="135">
                  <c:v>4.17401</c:v>
                </c:pt>
                <c:pt idx="136">
                  <c:v>4.0295300000000003</c:v>
                </c:pt>
                <c:pt idx="137">
                  <c:v>3.89554</c:v>
                </c:pt>
                <c:pt idx="138">
                  <c:v>3.7682199999999999</c:v>
                </c:pt>
                <c:pt idx="139">
                  <c:v>3.64663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F7E5-4175-9FBC-0DB262235ED5}"/>
            </c:ext>
          </c:extLst>
        </c:ser>
        <c:ser>
          <c:idx val="15"/>
          <c:order val="15"/>
          <c:tx>
            <c:v>CV i vs E Channel 8 Scan 2</c:v>
          </c:tx>
          <c:marker>
            <c:symbol val="none"/>
          </c:marker>
          <c:xVal>
            <c:numRef>
              <c:f>Sheet1!$AE$3:$AE$143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Sheet1!$AF$3:$AF$143</c:f>
              <c:numCache>
                <c:formatCode>General</c:formatCode>
                <c:ptCount val="141"/>
                <c:pt idx="0">
                  <c:v>3.5312299999999999</c:v>
                </c:pt>
                <c:pt idx="1">
                  <c:v>3.4201299999999999</c:v>
                </c:pt>
                <c:pt idx="2">
                  <c:v>3.31284</c:v>
                </c:pt>
                <c:pt idx="3">
                  <c:v>3.2088899999999998</c:v>
                </c:pt>
                <c:pt idx="4">
                  <c:v>3.10589</c:v>
                </c:pt>
                <c:pt idx="5">
                  <c:v>3.0038499999999999</c:v>
                </c:pt>
                <c:pt idx="6">
                  <c:v>2.9013300000000002</c:v>
                </c:pt>
                <c:pt idx="7">
                  <c:v>2.7959399999999999</c:v>
                </c:pt>
                <c:pt idx="8">
                  <c:v>2.6862699999999999</c:v>
                </c:pt>
                <c:pt idx="9">
                  <c:v>2.5661100000000001</c:v>
                </c:pt>
                <c:pt idx="10">
                  <c:v>2.4316399999999998</c:v>
                </c:pt>
                <c:pt idx="11">
                  <c:v>2.2752400000000002</c:v>
                </c:pt>
                <c:pt idx="12">
                  <c:v>2.0887899999999999</c:v>
                </c:pt>
                <c:pt idx="13">
                  <c:v>1.8589500000000001</c:v>
                </c:pt>
                <c:pt idx="14">
                  <c:v>1.5599799999999999</c:v>
                </c:pt>
                <c:pt idx="15">
                  <c:v>1.3068500000000001</c:v>
                </c:pt>
                <c:pt idx="16">
                  <c:v>1.5521E-2</c:v>
                </c:pt>
                <c:pt idx="17">
                  <c:v>-0.16853899999999999</c:v>
                </c:pt>
                <c:pt idx="18">
                  <c:v>-0.92852400000000002</c:v>
                </c:pt>
                <c:pt idx="19">
                  <c:v>-1.9997</c:v>
                </c:pt>
                <c:pt idx="20">
                  <c:v>-3.3405200000000002</c:v>
                </c:pt>
                <c:pt idx="21">
                  <c:v>-4.9465599999999998</c:v>
                </c:pt>
                <c:pt idx="22">
                  <c:v>-6.25</c:v>
                </c:pt>
                <c:pt idx="23">
                  <c:v>-7.70214</c:v>
                </c:pt>
                <c:pt idx="24">
                  <c:v>-12.881600000000001</c:v>
                </c:pt>
                <c:pt idx="25">
                  <c:v>-13.294</c:v>
                </c:pt>
                <c:pt idx="26">
                  <c:v>-14.6225</c:v>
                </c:pt>
                <c:pt idx="27">
                  <c:v>-15.937200000000001</c:v>
                </c:pt>
                <c:pt idx="28">
                  <c:v>-17.023399999999999</c:v>
                </c:pt>
                <c:pt idx="29">
                  <c:v>-17.857900000000001</c:v>
                </c:pt>
                <c:pt idx="30">
                  <c:v>-18.442</c:v>
                </c:pt>
                <c:pt idx="31">
                  <c:v>-18.847300000000001</c:v>
                </c:pt>
                <c:pt idx="32">
                  <c:v>-19.075700000000001</c:v>
                </c:pt>
                <c:pt idx="33">
                  <c:v>-19.217300000000002</c:v>
                </c:pt>
                <c:pt idx="34">
                  <c:v>-19.293600000000001</c:v>
                </c:pt>
                <c:pt idx="35">
                  <c:v>-19.309799999999999</c:v>
                </c:pt>
                <c:pt idx="36">
                  <c:v>-19.297000000000001</c:v>
                </c:pt>
                <c:pt idx="37">
                  <c:v>-19.267399999999999</c:v>
                </c:pt>
                <c:pt idx="38">
                  <c:v>-19.2197</c:v>
                </c:pt>
                <c:pt idx="39">
                  <c:v>-19.171500000000002</c:v>
                </c:pt>
                <c:pt idx="40">
                  <c:v>-19.101500000000001</c:v>
                </c:pt>
                <c:pt idx="41">
                  <c:v>-19.028500000000001</c:v>
                </c:pt>
                <c:pt idx="42">
                  <c:v>-18.932200000000002</c:v>
                </c:pt>
                <c:pt idx="43">
                  <c:v>-18.8401</c:v>
                </c:pt>
                <c:pt idx="44">
                  <c:v>-18.729500000000002</c:v>
                </c:pt>
                <c:pt idx="45">
                  <c:v>-18.6127</c:v>
                </c:pt>
                <c:pt idx="46">
                  <c:v>-18.4849</c:v>
                </c:pt>
                <c:pt idx="47">
                  <c:v>-18.357600000000001</c:v>
                </c:pt>
                <c:pt idx="48">
                  <c:v>-18.220700000000001</c:v>
                </c:pt>
                <c:pt idx="49">
                  <c:v>-18.098199999999999</c:v>
                </c:pt>
                <c:pt idx="50">
                  <c:v>-17.989899999999999</c:v>
                </c:pt>
                <c:pt idx="51">
                  <c:v>-17.874099999999999</c:v>
                </c:pt>
                <c:pt idx="52">
                  <c:v>-17.776800000000001</c:v>
                </c:pt>
                <c:pt idx="53">
                  <c:v>-17.701899999999998</c:v>
                </c:pt>
                <c:pt idx="54">
                  <c:v>-17.6371</c:v>
                </c:pt>
                <c:pt idx="55">
                  <c:v>-17.5946</c:v>
                </c:pt>
                <c:pt idx="56">
                  <c:v>-17.575600000000001</c:v>
                </c:pt>
                <c:pt idx="57">
                  <c:v>-17.5718</c:v>
                </c:pt>
                <c:pt idx="58">
                  <c:v>-17.6004</c:v>
                </c:pt>
                <c:pt idx="59">
                  <c:v>-17.656600000000001</c:v>
                </c:pt>
                <c:pt idx="60">
                  <c:v>-17.7272</c:v>
                </c:pt>
                <c:pt idx="61">
                  <c:v>-17.084399999999999</c:v>
                </c:pt>
                <c:pt idx="62">
                  <c:v>-16.555599999999998</c:v>
                </c:pt>
                <c:pt idx="63">
                  <c:v>-16.090199999999999</c:v>
                </c:pt>
                <c:pt idx="64">
                  <c:v>-15.6592</c:v>
                </c:pt>
                <c:pt idx="65">
                  <c:v>-15.2658</c:v>
                </c:pt>
                <c:pt idx="66">
                  <c:v>-14.8948</c:v>
                </c:pt>
                <c:pt idx="67">
                  <c:v>-14.5467</c:v>
                </c:pt>
                <c:pt idx="68">
                  <c:v>-14.221500000000001</c:v>
                </c:pt>
                <c:pt idx="69">
                  <c:v>-13.905799999999999</c:v>
                </c:pt>
                <c:pt idx="70">
                  <c:v>-13.6083</c:v>
                </c:pt>
                <c:pt idx="71">
                  <c:v>-13.3141</c:v>
                </c:pt>
                <c:pt idx="72">
                  <c:v>-13.0303</c:v>
                </c:pt>
                <c:pt idx="73">
                  <c:v>-12.7514</c:v>
                </c:pt>
                <c:pt idx="74">
                  <c:v>-12.4724</c:v>
                </c:pt>
                <c:pt idx="75">
                  <c:v>-12.191599999999999</c:v>
                </c:pt>
                <c:pt idx="76">
                  <c:v>-11.9069</c:v>
                </c:pt>
                <c:pt idx="77">
                  <c:v>-11.618399999999999</c:v>
                </c:pt>
                <c:pt idx="78">
                  <c:v>-11.319000000000001</c:v>
                </c:pt>
                <c:pt idx="79">
                  <c:v>-11.0181</c:v>
                </c:pt>
                <c:pt idx="80">
                  <c:v>-10.6919</c:v>
                </c:pt>
                <c:pt idx="81">
                  <c:v>-10.357200000000001</c:v>
                </c:pt>
                <c:pt idx="82">
                  <c:v>-10.0038</c:v>
                </c:pt>
                <c:pt idx="83">
                  <c:v>-9.6261899999999994</c:v>
                </c:pt>
                <c:pt idx="84">
                  <c:v>-9.2213499999999993</c:v>
                </c:pt>
                <c:pt idx="85">
                  <c:v>-8.7731200000000005</c:v>
                </c:pt>
                <c:pt idx="86">
                  <c:v>-8.2786399999999993</c:v>
                </c:pt>
                <c:pt idx="87">
                  <c:v>-7.7026199999999996</c:v>
                </c:pt>
                <c:pt idx="88">
                  <c:v>-7.0393400000000002</c:v>
                </c:pt>
                <c:pt idx="89">
                  <c:v>-6.2778200000000002</c:v>
                </c:pt>
                <c:pt idx="90">
                  <c:v>-5.3603800000000001</c:v>
                </c:pt>
                <c:pt idx="91">
                  <c:v>-4.2936899999999998</c:v>
                </c:pt>
                <c:pt idx="92">
                  <c:v>-3.0434199999999998</c:v>
                </c:pt>
                <c:pt idx="93">
                  <c:v>-1.6210100000000001</c:v>
                </c:pt>
                <c:pt idx="94">
                  <c:v>-3.88622E-2</c:v>
                </c:pt>
                <c:pt idx="95">
                  <c:v>1.68062</c:v>
                </c:pt>
                <c:pt idx="96">
                  <c:v>3.4482599999999999</c:v>
                </c:pt>
                <c:pt idx="97">
                  <c:v>5.17537</c:v>
                </c:pt>
                <c:pt idx="98">
                  <c:v>6.7684899999999999</c:v>
                </c:pt>
                <c:pt idx="99">
                  <c:v>8.09267</c:v>
                </c:pt>
                <c:pt idx="100">
                  <c:v>9.1526800000000001</c:v>
                </c:pt>
                <c:pt idx="101">
                  <c:v>9.8894000000000002</c:v>
                </c:pt>
                <c:pt idx="102">
                  <c:v>10.3386</c:v>
                </c:pt>
                <c:pt idx="103">
                  <c:v>10.535500000000001</c:v>
                </c:pt>
                <c:pt idx="104">
                  <c:v>10.5474</c:v>
                </c:pt>
                <c:pt idx="105">
                  <c:v>10.4359</c:v>
                </c:pt>
                <c:pt idx="106">
                  <c:v>10.2423</c:v>
                </c:pt>
                <c:pt idx="107">
                  <c:v>10.000999999999999</c:v>
                </c:pt>
                <c:pt idx="108">
                  <c:v>9.7353799999999993</c:v>
                </c:pt>
                <c:pt idx="109">
                  <c:v>9.4659700000000004</c:v>
                </c:pt>
                <c:pt idx="110">
                  <c:v>9.2051400000000001</c:v>
                </c:pt>
                <c:pt idx="111">
                  <c:v>8.9505099999999995</c:v>
                </c:pt>
                <c:pt idx="112">
                  <c:v>8.7078000000000007</c:v>
                </c:pt>
                <c:pt idx="113">
                  <c:v>8.4784400000000009</c:v>
                </c:pt>
                <c:pt idx="114">
                  <c:v>8.2638599999999993</c:v>
                </c:pt>
                <c:pt idx="115">
                  <c:v>8.06358</c:v>
                </c:pt>
                <c:pt idx="116">
                  <c:v>7.8742799999999997</c:v>
                </c:pt>
                <c:pt idx="117">
                  <c:v>7.6978499999999999</c:v>
                </c:pt>
                <c:pt idx="118">
                  <c:v>7.5314300000000003</c:v>
                </c:pt>
                <c:pt idx="119">
                  <c:v>7.3750299999999998</c:v>
                </c:pt>
                <c:pt idx="120">
                  <c:v>7.2295999999999996</c:v>
                </c:pt>
                <c:pt idx="121">
                  <c:v>7.09131</c:v>
                </c:pt>
                <c:pt idx="122">
                  <c:v>6.9616100000000003</c:v>
                </c:pt>
                <c:pt idx="123">
                  <c:v>6.8371500000000003</c:v>
                </c:pt>
                <c:pt idx="124">
                  <c:v>6.7198500000000001</c:v>
                </c:pt>
                <c:pt idx="125">
                  <c:v>6.6097000000000001</c:v>
                </c:pt>
                <c:pt idx="126">
                  <c:v>6.5038400000000003</c:v>
                </c:pt>
                <c:pt idx="127">
                  <c:v>6.4027500000000002</c:v>
                </c:pt>
                <c:pt idx="128">
                  <c:v>6.3059599999999998</c:v>
                </c:pt>
                <c:pt idx="129">
                  <c:v>6.2144000000000004</c:v>
                </c:pt>
                <c:pt idx="130">
                  <c:v>6.1266699999999998</c:v>
                </c:pt>
                <c:pt idx="131">
                  <c:v>5.8376999999999999</c:v>
                </c:pt>
                <c:pt idx="132">
                  <c:v>5.6007100000000003</c:v>
                </c:pt>
                <c:pt idx="133">
                  <c:v>5.3937600000000003</c:v>
                </c:pt>
                <c:pt idx="134">
                  <c:v>5.2039799999999996</c:v>
                </c:pt>
                <c:pt idx="135">
                  <c:v>5.0304099999999998</c:v>
                </c:pt>
                <c:pt idx="136">
                  <c:v>4.8678100000000004</c:v>
                </c:pt>
                <c:pt idx="137">
                  <c:v>4.7152200000000004</c:v>
                </c:pt>
                <c:pt idx="138">
                  <c:v>4.5716999999999999</c:v>
                </c:pt>
                <c:pt idx="139">
                  <c:v>4.4353199999999999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F7E5-4175-9FBC-0DB262235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9.9961300000000003E-2"/>
          <c:min val="-0.599650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D57A05-48B7-016A-25FF-D3A4EAA16A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30B8C-82B7-4247-93C8-B1342AF6B6CB}">
  <dimension ref="A1:AF142"/>
  <sheetViews>
    <sheetView tabSelected="1" workbookViewId="0"/>
  </sheetViews>
  <sheetFormatPr defaultRowHeight="14.25" x14ac:dyDescent="0.45"/>
  <sheetData>
    <row r="1" spans="1:32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</row>
    <row r="2" spans="1:32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</row>
    <row r="3" spans="1:32" x14ac:dyDescent="0.45">
      <c r="A3">
        <v>3.9100600000000003E-5</v>
      </c>
      <c r="B3">
        <v>4.9293200000000002E-2</v>
      </c>
      <c r="C3">
        <v>3.9100600000000003E-5</v>
      </c>
      <c r="D3">
        <v>3.7686999999999999</v>
      </c>
      <c r="E3">
        <v>3.9100600000000003E-5</v>
      </c>
      <c r="F3">
        <v>5.6002299999999998E-2</v>
      </c>
      <c r="G3">
        <v>3.9100600000000003E-5</v>
      </c>
      <c r="H3">
        <v>3.2804199999999999</v>
      </c>
      <c r="I3">
        <v>3.9100600000000003E-5</v>
      </c>
      <c r="J3">
        <v>4.6699200000000003E-2</v>
      </c>
      <c r="K3">
        <v>3.9100600000000003E-5</v>
      </c>
      <c r="L3">
        <v>2.8531599999999999</v>
      </c>
      <c r="M3">
        <v>3.9100600000000003E-5</v>
      </c>
      <c r="N3">
        <v>3.2990100000000001E-2</v>
      </c>
      <c r="O3">
        <v>3.9100600000000003E-5</v>
      </c>
      <c r="P3">
        <v>2.9079999999999999</v>
      </c>
      <c r="Q3">
        <v>3.9100600000000003E-5</v>
      </c>
      <c r="R3">
        <v>3.7744199999999999E-2</v>
      </c>
      <c r="S3">
        <v>3.9100600000000003E-5</v>
      </c>
      <c r="T3">
        <v>2.6204700000000001</v>
      </c>
      <c r="U3">
        <v>3.9100600000000003E-5</v>
      </c>
      <c r="V3">
        <v>4.9522099999999999E-2</v>
      </c>
      <c r="W3">
        <v>3.9100600000000003E-5</v>
      </c>
      <c r="X3">
        <v>3.27183</v>
      </c>
      <c r="Y3">
        <v>3.9100600000000003E-5</v>
      </c>
      <c r="Z3">
        <v>5.54587E-2</v>
      </c>
      <c r="AA3">
        <v>3.9100600000000003E-5</v>
      </c>
      <c r="AB3">
        <v>2.9819100000000001</v>
      </c>
      <c r="AC3">
        <v>3.9100600000000003E-5</v>
      </c>
      <c r="AD3">
        <v>7.4913800000000003E-2</v>
      </c>
      <c r="AE3">
        <v>3.9100600000000003E-5</v>
      </c>
      <c r="AF3">
        <v>3.5312299999999999</v>
      </c>
    </row>
    <row r="4" spans="1:32" x14ac:dyDescent="0.45">
      <c r="A4">
        <v>-9.9611300000000003E-3</v>
      </c>
      <c r="B4">
        <v>1.08123E-2</v>
      </c>
      <c r="C4">
        <v>-9.9611300000000003E-3</v>
      </c>
      <c r="D4">
        <v>3.6428099999999999</v>
      </c>
      <c r="E4">
        <v>-9.9611300000000003E-3</v>
      </c>
      <c r="F4">
        <v>2.80977E-2</v>
      </c>
      <c r="G4">
        <v>-9.9611300000000003E-3</v>
      </c>
      <c r="H4">
        <v>3.1802800000000002</v>
      </c>
      <c r="I4">
        <v>-9.9611300000000003E-3</v>
      </c>
      <c r="J4">
        <v>2.0001000000000001E-2</v>
      </c>
      <c r="K4">
        <v>-9.9611300000000003E-3</v>
      </c>
      <c r="L4">
        <v>2.7625700000000002</v>
      </c>
      <c r="M4">
        <v>-9.9611300000000003E-3</v>
      </c>
      <c r="N4">
        <v>1.6849099999999999E-2</v>
      </c>
      <c r="O4">
        <v>-9.9611300000000003E-3</v>
      </c>
      <c r="P4">
        <v>2.8207399999999998</v>
      </c>
      <c r="Q4">
        <v>-9.9611300000000003E-3</v>
      </c>
      <c r="R4">
        <v>2.0024900000000002E-2</v>
      </c>
      <c r="S4">
        <v>-9.9611300000000003E-3</v>
      </c>
      <c r="T4">
        <v>2.5394100000000002</v>
      </c>
      <c r="U4">
        <v>-9.9611300000000003E-3</v>
      </c>
      <c r="V4">
        <v>1.6090900000000002E-2</v>
      </c>
      <c r="W4">
        <v>-9.9611300000000003E-3</v>
      </c>
      <c r="X4">
        <v>3.15978</v>
      </c>
      <c r="Y4">
        <v>-9.9611300000000003E-3</v>
      </c>
      <c r="Z4">
        <v>3.5650899999999999E-2</v>
      </c>
      <c r="AA4">
        <v>-9.9611300000000003E-3</v>
      </c>
      <c r="AB4">
        <v>2.8884500000000002</v>
      </c>
      <c r="AC4">
        <v>-9.9611300000000003E-3</v>
      </c>
      <c r="AD4">
        <v>5.18968E-2</v>
      </c>
      <c r="AE4">
        <v>-9.9611300000000003E-3</v>
      </c>
      <c r="AF4">
        <v>3.4201299999999999</v>
      </c>
    </row>
    <row r="5" spans="1:32" x14ac:dyDescent="0.45">
      <c r="A5">
        <v>-1.9961400000000001E-2</v>
      </c>
      <c r="B5">
        <v>-1.6820499999999999E-2</v>
      </c>
      <c r="C5">
        <v>-1.9961400000000001E-2</v>
      </c>
      <c r="D5">
        <v>3.5217000000000001</v>
      </c>
      <c r="E5">
        <v>-1.9961400000000001E-2</v>
      </c>
      <c r="F5">
        <v>7.9417700000000008E-3</v>
      </c>
      <c r="G5">
        <v>-1.9961400000000001E-2</v>
      </c>
      <c r="H5">
        <v>3.0834800000000002</v>
      </c>
      <c r="I5">
        <v>-1.9961400000000001E-2</v>
      </c>
      <c r="J5">
        <v>1.6760799999999999E-3</v>
      </c>
      <c r="K5">
        <v>-1.9961400000000001E-2</v>
      </c>
      <c r="L5">
        <v>2.67578</v>
      </c>
      <c r="M5">
        <v>-1.9961400000000001E-2</v>
      </c>
      <c r="N5">
        <v>5.2618999999999999E-3</v>
      </c>
      <c r="O5">
        <v>-1.9961400000000001E-2</v>
      </c>
      <c r="P5">
        <v>2.7368199999999998</v>
      </c>
      <c r="Q5">
        <v>-1.9961400000000001E-2</v>
      </c>
      <c r="R5">
        <v>7.6461300000000001E-3</v>
      </c>
      <c r="S5">
        <v>-1.9961400000000001E-2</v>
      </c>
      <c r="T5">
        <v>2.4602499999999998</v>
      </c>
      <c r="U5">
        <v>-1.9961400000000001E-2</v>
      </c>
      <c r="V5">
        <v>-7.0023999999999998E-3</v>
      </c>
      <c r="W5">
        <v>-1.9961400000000001E-2</v>
      </c>
      <c r="X5">
        <v>3.05105</v>
      </c>
      <c r="Y5">
        <v>-1.9961400000000001E-2</v>
      </c>
      <c r="Z5">
        <v>2.2051399999999999E-2</v>
      </c>
      <c r="AA5">
        <v>-1.9961400000000001E-2</v>
      </c>
      <c r="AB5">
        <v>2.79833</v>
      </c>
      <c r="AC5">
        <v>-1.9961400000000001E-2</v>
      </c>
      <c r="AD5">
        <v>3.6432899999999997E-2</v>
      </c>
      <c r="AE5">
        <v>-1.9961400000000001E-2</v>
      </c>
      <c r="AF5">
        <v>3.31284</v>
      </c>
    </row>
    <row r="6" spans="1:32" x14ac:dyDescent="0.45">
      <c r="A6">
        <v>-2.99606E-2</v>
      </c>
      <c r="B6">
        <v>-4.2088199999999999E-2</v>
      </c>
      <c r="C6">
        <v>-2.99606E-2</v>
      </c>
      <c r="D6">
        <v>3.4053499999999999</v>
      </c>
      <c r="E6">
        <v>-2.99606E-2</v>
      </c>
      <c r="F6">
        <v>-1.02735E-2</v>
      </c>
      <c r="G6">
        <v>-2.99606E-2</v>
      </c>
      <c r="H6">
        <v>2.9890599999999998</v>
      </c>
      <c r="I6">
        <v>-2.99606E-2</v>
      </c>
      <c r="J6">
        <v>-1.39785E-2</v>
      </c>
      <c r="K6">
        <v>-2.99606E-2</v>
      </c>
      <c r="L6">
        <v>2.5918600000000001</v>
      </c>
      <c r="M6">
        <v>-2.99606E-2</v>
      </c>
      <c r="N6">
        <v>-5.3667999999999997E-3</v>
      </c>
      <c r="O6">
        <v>-2.99606E-2</v>
      </c>
      <c r="P6">
        <v>2.6547999999999998</v>
      </c>
      <c r="Q6">
        <v>-2.99606E-2</v>
      </c>
      <c r="R6">
        <v>-3.4832999999999999E-3</v>
      </c>
      <c r="S6">
        <v>-2.99606E-2</v>
      </c>
      <c r="T6">
        <v>2.3839600000000001</v>
      </c>
      <c r="U6">
        <v>-2.99606E-2</v>
      </c>
      <c r="V6">
        <v>-2.69199E-2</v>
      </c>
      <c r="W6">
        <v>-2.99606E-2</v>
      </c>
      <c r="X6">
        <v>2.9470999999999998</v>
      </c>
      <c r="Y6">
        <v>-2.99606E-2</v>
      </c>
      <c r="Z6">
        <v>9.6393099999999999E-3</v>
      </c>
      <c r="AA6">
        <v>-2.99606E-2</v>
      </c>
      <c r="AB6">
        <v>2.7110699999999999</v>
      </c>
      <c r="AC6">
        <v>-2.99606E-2</v>
      </c>
      <c r="AD6">
        <v>2.23328E-2</v>
      </c>
      <c r="AE6">
        <v>-2.99606E-2</v>
      </c>
      <c r="AF6">
        <v>3.2088899999999998</v>
      </c>
    </row>
    <row r="7" spans="1:32" x14ac:dyDescent="0.45">
      <c r="A7">
        <v>-3.9960900000000001E-2</v>
      </c>
      <c r="B7">
        <v>-6.8319099999999994E-2</v>
      </c>
      <c r="C7">
        <v>-3.9960900000000001E-2</v>
      </c>
      <c r="D7">
        <v>3.2899500000000002</v>
      </c>
      <c r="E7">
        <v>-3.9960900000000001E-2</v>
      </c>
      <c r="F7">
        <v>-2.9280299999999999E-2</v>
      </c>
      <c r="G7">
        <v>-3.9960900000000001E-2</v>
      </c>
      <c r="H7">
        <v>2.8956</v>
      </c>
      <c r="I7">
        <v>-3.9960900000000001E-2</v>
      </c>
      <c r="J7">
        <v>-2.9351800000000001E-2</v>
      </c>
      <c r="K7">
        <v>-3.9960900000000001E-2</v>
      </c>
      <c r="L7">
        <v>2.50841</v>
      </c>
      <c r="M7">
        <v>-3.9960900000000001E-2</v>
      </c>
      <c r="N7">
        <v>-1.6887200000000002E-2</v>
      </c>
      <c r="O7">
        <v>-3.9960900000000001E-2</v>
      </c>
      <c r="P7">
        <v>2.5742099999999999</v>
      </c>
      <c r="Q7">
        <v>-3.9960900000000001E-2</v>
      </c>
      <c r="R7">
        <v>-1.5170599999999999E-2</v>
      </c>
      <c r="S7">
        <v>-3.9960900000000001E-2</v>
      </c>
      <c r="T7">
        <v>2.3090899999999999</v>
      </c>
      <c r="U7">
        <v>-3.9960900000000001E-2</v>
      </c>
      <c r="V7">
        <v>-4.6713499999999998E-2</v>
      </c>
      <c r="W7">
        <v>-3.9960900000000001E-2</v>
      </c>
      <c r="X7">
        <v>2.8441000000000001</v>
      </c>
      <c r="Y7">
        <v>-3.9960900000000001E-2</v>
      </c>
      <c r="Z7">
        <v>-3.4308400000000001E-3</v>
      </c>
      <c r="AA7">
        <v>-3.9960900000000001E-2</v>
      </c>
      <c r="AB7">
        <v>2.6247600000000002</v>
      </c>
      <c r="AC7">
        <v>-3.9960900000000001E-2</v>
      </c>
      <c r="AD7">
        <v>7.4887799999999996E-3</v>
      </c>
      <c r="AE7">
        <v>-3.9960900000000001E-2</v>
      </c>
      <c r="AF7">
        <v>3.10589</v>
      </c>
    </row>
    <row r="8" spans="1:32" x14ac:dyDescent="0.45">
      <c r="A8">
        <v>-4.9961100000000001E-2</v>
      </c>
      <c r="B8">
        <v>-9.6738699999999997E-2</v>
      </c>
      <c r="C8">
        <v>-4.9961100000000001E-2</v>
      </c>
      <c r="D8">
        <v>3.1759900000000001</v>
      </c>
      <c r="E8">
        <v>-4.9961100000000001E-2</v>
      </c>
      <c r="F8">
        <v>-5.0623599999999998E-2</v>
      </c>
      <c r="G8">
        <v>-4.9961100000000001E-2</v>
      </c>
      <c r="H8">
        <v>2.8021400000000001</v>
      </c>
      <c r="I8">
        <v>-4.9961100000000001E-2</v>
      </c>
      <c r="J8">
        <v>-4.5659699999999998E-2</v>
      </c>
      <c r="K8">
        <v>-4.9961100000000001E-2</v>
      </c>
      <c r="L8">
        <v>2.4268700000000001</v>
      </c>
      <c r="M8">
        <v>-4.9961100000000001E-2</v>
      </c>
      <c r="N8">
        <v>-3.01243E-2</v>
      </c>
      <c r="O8">
        <v>-4.9961100000000001E-2</v>
      </c>
      <c r="P8">
        <v>2.49411</v>
      </c>
      <c r="Q8">
        <v>-4.9961100000000001E-2</v>
      </c>
      <c r="R8">
        <v>-2.8202600000000001E-2</v>
      </c>
      <c r="S8">
        <v>-4.9961100000000001E-2</v>
      </c>
      <c r="T8">
        <v>2.2347100000000002</v>
      </c>
      <c r="U8">
        <v>-4.9961100000000001E-2</v>
      </c>
      <c r="V8">
        <v>-6.7303399999999999E-2</v>
      </c>
      <c r="W8">
        <v>-4.9961100000000001E-2</v>
      </c>
      <c r="X8">
        <v>2.74349</v>
      </c>
      <c r="Y8">
        <v>-4.9961100000000001E-2</v>
      </c>
      <c r="Z8">
        <v>-1.7902899999999999E-2</v>
      </c>
      <c r="AA8">
        <v>-4.9961100000000001E-2</v>
      </c>
      <c r="AB8">
        <v>2.5389300000000001</v>
      </c>
      <c r="AC8">
        <v>-4.9961100000000001E-2</v>
      </c>
      <c r="AD8">
        <v>-8.8000800000000001E-3</v>
      </c>
      <c r="AE8">
        <v>-4.9961100000000001E-2</v>
      </c>
      <c r="AF8">
        <v>3.0038499999999999</v>
      </c>
    </row>
    <row r="9" spans="1:32" x14ac:dyDescent="0.45">
      <c r="A9">
        <v>-5.9961300000000002E-2</v>
      </c>
      <c r="B9">
        <v>-0.13023699999999999</v>
      </c>
      <c r="C9">
        <v>-5.9961300000000002E-2</v>
      </c>
      <c r="D9">
        <v>3.0601099999999999</v>
      </c>
      <c r="E9">
        <v>-5.9961300000000002E-2</v>
      </c>
      <c r="F9">
        <v>-7.6153600000000002E-2</v>
      </c>
      <c r="G9">
        <v>-5.9961300000000002E-2</v>
      </c>
      <c r="H9">
        <v>2.7086800000000002</v>
      </c>
      <c r="I9">
        <v>-5.9961300000000002E-2</v>
      </c>
      <c r="J9">
        <v>-6.4289799999999994E-2</v>
      </c>
      <c r="K9">
        <v>-5.9961300000000002E-2</v>
      </c>
      <c r="L9">
        <v>2.3448600000000002</v>
      </c>
      <c r="M9">
        <v>-5.9961300000000002E-2</v>
      </c>
      <c r="N9">
        <v>-4.6594299999999998E-2</v>
      </c>
      <c r="O9">
        <v>-5.9961300000000002E-2</v>
      </c>
      <c r="P9">
        <v>2.4130400000000001</v>
      </c>
      <c r="Q9">
        <v>-5.9961300000000002E-2</v>
      </c>
      <c r="R9">
        <v>-4.3657000000000001E-2</v>
      </c>
      <c r="S9">
        <v>-5.9961300000000002E-2</v>
      </c>
      <c r="T9">
        <v>2.15984</v>
      </c>
      <c r="U9">
        <v>-5.9961300000000002E-2</v>
      </c>
      <c r="V9">
        <v>-9.0005699999999994E-2</v>
      </c>
      <c r="W9">
        <v>-5.9961300000000002E-2</v>
      </c>
      <c r="X9">
        <v>2.6423999999999999</v>
      </c>
      <c r="Y9">
        <v>-5.9961300000000002E-2</v>
      </c>
      <c r="Z9">
        <v>-3.5164500000000001E-2</v>
      </c>
      <c r="AA9">
        <v>-5.9961300000000002E-2</v>
      </c>
      <c r="AB9">
        <v>2.45214</v>
      </c>
      <c r="AC9">
        <v>-5.9961300000000002E-2</v>
      </c>
      <c r="AD9">
        <v>-2.8483999999999999E-2</v>
      </c>
      <c r="AE9">
        <v>-5.9961300000000002E-2</v>
      </c>
      <c r="AF9">
        <v>2.9013300000000002</v>
      </c>
    </row>
    <row r="10" spans="1:32" x14ac:dyDescent="0.45">
      <c r="A10">
        <v>-6.9961499999999996E-2</v>
      </c>
      <c r="B10">
        <v>-0.171679</v>
      </c>
      <c r="C10">
        <v>-6.9961499999999996E-2</v>
      </c>
      <c r="D10">
        <v>2.9409000000000001</v>
      </c>
      <c r="E10">
        <v>-6.9961499999999996E-2</v>
      </c>
      <c r="F10">
        <v>-0.10688599999999999</v>
      </c>
      <c r="G10">
        <v>-6.9961499999999996E-2</v>
      </c>
      <c r="H10">
        <v>2.6123599999999998</v>
      </c>
      <c r="I10">
        <v>-6.9961499999999996E-2</v>
      </c>
      <c r="J10">
        <v>-8.6267300000000005E-2</v>
      </c>
      <c r="K10">
        <v>-6.9961499999999996E-2</v>
      </c>
      <c r="L10">
        <v>2.2609300000000001</v>
      </c>
      <c r="M10">
        <v>-6.9961499999999996E-2</v>
      </c>
      <c r="N10">
        <v>-6.7680100000000007E-2</v>
      </c>
      <c r="O10">
        <v>-6.9961499999999996E-2</v>
      </c>
      <c r="P10">
        <v>2.3296000000000001</v>
      </c>
      <c r="Q10">
        <v>-6.9961499999999996E-2</v>
      </c>
      <c r="R10">
        <v>-6.3369499999999995E-2</v>
      </c>
      <c r="S10">
        <v>-6.9961499999999996E-2</v>
      </c>
      <c r="T10">
        <v>2.0813799999999998</v>
      </c>
      <c r="U10">
        <v>-6.9961499999999996E-2</v>
      </c>
      <c r="V10">
        <v>-0.11679</v>
      </c>
      <c r="W10">
        <v>-6.9961499999999996E-2</v>
      </c>
      <c r="X10">
        <v>2.5394100000000002</v>
      </c>
      <c r="Y10">
        <v>-6.9961499999999996E-2</v>
      </c>
      <c r="Z10">
        <v>-5.7547300000000003E-2</v>
      </c>
      <c r="AA10">
        <v>-6.9961499999999996E-2</v>
      </c>
      <c r="AB10">
        <v>2.3629799999999999</v>
      </c>
      <c r="AC10">
        <v>-6.9961499999999996E-2</v>
      </c>
      <c r="AD10">
        <v>-5.2702600000000002E-2</v>
      </c>
      <c r="AE10">
        <v>-6.9961499999999996E-2</v>
      </c>
      <c r="AF10">
        <v>2.7959399999999999</v>
      </c>
    </row>
    <row r="11" spans="1:32" x14ac:dyDescent="0.45">
      <c r="A11">
        <v>-7.9882599999999998E-2</v>
      </c>
      <c r="B11">
        <v>-0.22230900000000001</v>
      </c>
      <c r="C11">
        <v>-7.9882599999999998E-2</v>
      </c>
      <c r="D11">
        <v>2.8150200000000001</v>
      </c>
      <c r="E11">
        <v>-7.9882599999999998E-2</v>
      </c>
      <c r="F11">
        <v>-0.145481</v>
      </c>
      <c r="G11">
        <v>-7.9882599999999998E-2</v>
      </c>
      <c r="H11">
        <v>2.5112700000000001</v>
      </c>
      <c r="I11">
        <v>-7.9882599999999998E-2</v>
      </c>
      <c r="J11">
        <v>-0.11333699999999999</v>
      </c>
      <c r="K11">
        <v>-7.9882599999999998E-2</v>
      </c>
      <c r="L11">
        <v>2.17415</v>
      </c>
      <c r="M11">
        <v>-7.9882599999999998E-2</v>
      </c>
      <c r="N11">
        <v>-9.5174700000000001E-2</v>
      </c>
      <c r="O11">
        <v>-7.9882599999999998E-2</v>
      </c>
      <c r="P11">
        <v>2.2413799999999999</v>
      </c>
      <c r="Q11">
        <v>-7.9882599999999998E-2</v>
      </c>
      <c r="R11">
        <v>-8.8403599999999999E-2</v>
      </c>
      <c r="S11">
        <v>-7.9882599999999998E-2</v>
      </c>
      <c r="T11">
        <v>1.85025</v>
      </c>
      <c r="U11">
        <v>-7.9882599999999998E-2</v>
      </c>
      <c r="V11">
        <v>-0.148953</v>
      </c>
      <c r="W11">
        <v>-7.9882599999999998E-2</v>
      </c>
      <c r="X11">
        <v>2.4340199999999999</v>
      </c>
      <c r="Y11">
        <v>-7.9882599999999998E-2</v>
      </c>
      <c r="Z11">
        <v>-8.6291199999999998E-2</v>
      </c>
      <c r="AA11">
        <v>-7.9882599999999998E-2</v>
      </c>
      <c r="AB11">
        <v>2.26952</v>
      </c>
      <c r="AC11">
        <v>-7.9882599999999998E-2</v>
      </c>
      <c r="AD11">
        <v>-8.3854499999999998E-2</v>
      </c>
      <c r="AE11">
        <v>-7.9882599999999998E-2</v>
      </c>
      <c r="AF11">
        <v>2.6862699999999999</v>
      </c>
    </row>
    <row r="12" spans="1:32" x14ac:dyDescent="0.45">
      <c r="A12">
        <v>-8.9882900000000002E-2</v>
      </c>
      <c r="B12">
        <v>-0.28942899999999999</v>
      </c>
      <c r="C12">
        <v>-8.9882900000000002E-2</v>
      </c>
      <c r="D12">
        <v>2.67578</v>
      </c>
      <c r="E12">
        <v>-8.9882900000000002E-2</v>
      </c>
      <c r="F12">
        <v>-0.19741400000000001</v>
      </c>
      <c r="G12">
        <v>-8.9882900000000002E-2</v>
      </c>
      <c r="H12">
        <v>2.4001700000000001</v>
      </c>
      <c r="I12">
        <v>-8.9882900000000002E-2</v>
      </c>
      <c r="J12">
        <v>-0.148919</v>
      </c>
      <c r="K12">
        <v>-8.9882900000000002E-2</v>
      </c>
      <c r="L12">
        <v>2.0802100000000001</v>
      </c>
      <c r="M12">
        <v>-8.9882900000000002E-2</v>
      </c>
      <c r="N12">
        <v>-0.133384</v>
      </c>
      <c r="O12">
        <v>-8.9882900000000002E-2</v>
      </c>
      <c r="P12">
        <v>2.14411</v>
      </c>
      <c r="Q12">
        <v>-8.9882900000000002E-2</v>
      </c>
      <c r="R12">
        <v>-0.122502</v>
      </c>
      <c r="S12">
        <v>-8.9882900000000002E-2</v>
      </c>
      <c r="T12">
        <v>1.89255</v>
      </c>
      <c r="U12">
        <v>-8.9882900000000002E-2</v>
      </c>
      <c r="V12">
        <v>-0.19042300000000001</v>
      </c>
      <c r="W12">
        <v>-8.9882900000000002E-2</v>
      </c>
      <c r="X12">
        <v>2.3200599999999998</v>
      </c>
      <c r="Y12">
        <v>-8.9882900000000002E-2</v>
      </c>
      <c r="Z12">
        <v>-0.12512999999999999</v>
      </c>
      <c r="AA12">
        <v>-8.9882900000000002E-2</v>
      </c>
      <c r="AB12">
        <v>2.1660400000000002</v>
      </c>
      <c r="AC12">
        <v>-8.9882900000000002E-2</v>
      </c>
      <c r="AD12">
        <v>-0.12608800000000001</v>
      </c>
      <c r="AE12">
        <v>-8.9882900000000002E-2</v>
      </c>
      <c r="AF12">
        <v>2.5661100000000001</v>
      </c>
    </row>
    <row r="13" spans="1:32" x14ac:dyDescent="0.45">
      <c r="A13">
        <v>-9.9883100000000002E-2</v>
      </c>
      <c r="B13">
        <v>-0.37850299999999998</v>
      </c>
      <c r="C13">
        <v>-9.9883100000000002E-2</v>
      </c>
      <c r="D13">
        <v>2.5165199999999999</v>
      </c>
      <c r="E13">
        <v>-9.9883100000000002E-2</v>
      </c>
      <c r="F13">
        <v>-0.26571099999999997</v>
      </c>
      <c r="G13">
        <v>-9.9883100000000002E-2</v>
      </c>
      <c r="H13">
        <v>2.2738100000000001</v>
      </c>
      <c r="I13">
        <v>-9.9883100000000002E-2</v>
      </c>
      <c r="J13">
        <v>-0.19647400000000001</v>
      </c>
      <c r="K13">
        <v>-9.9883100000000002E-2</v>
      </c>
      <c r="L13">
        <v>1.9981199999999999</v>
      </c>
      <c r="M13">
        <v>-9.9883100000000002E-2</v>
      </c>
      <c r="N13">
        <v>-0.186113</v>
      </c>
      <c r="O13">
        <v>-9.9883100000000002E-2</v>
      </c>
      <c r="P13">
        <v>2.0445199999999999</v>
      </c>
      <c r="Q13">
        <v>-9.9883100000000002E-2</v>
      </c>
      <c r="R13">
        <v>-0.16861699999999999</v>
      </c>
      <c r="S13">
        <v>-9.9883100000000002E-2</v>
      </c>
      <c r="T13">
        <v>1.8080099999999999</v>
      </c>
      <c r="U13">
        <v>-9.9883100000000002E-2</v>
      </c>
      <c r="V13">
        <v>-0.24526000000000001</v>
      </c>
      <c r="W13">
        <v>-9.9883100000000002E-2</v>
      </c>
      <c r="X13">
        <v>2.1951299999999998</v>
      </c>
      <c r="Y13">
        <v>-9.9883100000000002E-2</v>
      </c>
      <c r="Z13">
        <v>-0.178397</v>
      </c>
      <c r="AA13">
        <v>-9.9883100000000002E-2</v>
      </c>
      <c r="AB13">
        <v>2.04969</v>
      </c>
      <c r="AC13">
        <v>-9.9883100000000002E-2</v>
      </c>
      <c r="AD13">
        <v>-0.18370900000000001</v>
      </c>
      <c r="AE13">
        <v>-9.9883100000000002E-2</v>
      </c>
      <c r="AF13">
        <v>2.4316399999999998</v>
      </c>
    </row>
    <row r="14" spans="1:32" x14ac:dyDescent="0.45">
      <c r="A14">
        <v>-0.10988299999999999</v>
      </c>
      <c r="B14">
        <v>-0.50009199999999998</v>
      </c>
      <c r="C14">
        <v>-0.10988299999999999</v>
      </c>
      <c r="D14">
        <v>2.32578</v>
      </c>
      <c r="E14">
        <v>-0.10988299999999999</v>
      </c>
      <c r="F14">
        <v>-0.35906199999999999</v>
      </c>
      <c r="G14">
        <v>-0.10988299999999999</v>
      </c>
      <c r="H14">
        <v>2.1245599999999998</v>
      </c>
      <c r="I14">
        <v>-0.10988299999999999</v>
      </c>
      <c r="J14">
        <v>-0.26254</v>
      </c>
      <c r="K14">
        <v>-0.10988299999999999</v>
      </c>
      <c r="L14">
        <v>1.61083</v>
      </c>
      <c r="M14">
        <v>-0.10988299999999999</v>
      </c>
      <c r="N14">
        <v>-0.26020900000000002</v>
      </c>
      <c r="O14">
        <v>-0.10988299999999999</v>
      </c>
      <c r="P14">
        <v>1.7285200000000001</v>
      </c>
      <c r="Q14">
        <v>-0.10988299999999999</v>
      </c>
      <c r="R14">
        <v>-0.23285700000000001</v>
      </c>
      <c r="S14">
        <v>-0.10988299999999999</v>
      </c>
      <c r="T14">
        <v>1.6955199999999999</v>
      </c>
      <c r="U14">
        <v>-0.10988299999999999</v>
      </c>
      <c r="V14">
        <v>-0.31936999999999999</v>
      </c>
      <c r="W14">
        <v>-0.10988299999999999</v>
      </c>
      <c r="X14">
        <v>2.0506500000000001</v>
      </c>
      <c r="Y14">
        <v>-0.10988299999999999</v>
      </c>
      <c r="Z14">
        <v>-0.25357600000000002</v>
      </c>
      <c r="AA14">
        <v>-0.10988299999999999</v>
      </c>
      <c r="AB14">
        <v>1.9440500000000001</v>
      </c>
      <c r="AC14">
        <v>-0.10988299999999999</v>
      </c>
      <c r="AD14">
        <v>-0.26455699999999999</v>
      </c>
      <c r="AE14">
        <v>-0.10988299999999999</v>
      </c>
      <c r="AF14">
        <v>2.2752400000000002</v>
      </c>
    </row>
    <row r="15" spans="1:32" x14ac:dyDescent="0.45">
      <c r="A15">
        <v>-0.119884</v>
      </c>
      <c r="B15">
        <v>-0.66521399999999997</v>
      </c>
      <c r="C15">
        <v>-0.119884</v>
      </c>
      <c r="D15">
        <v>2.0930900000000001</v>
      </c>
      <c r="E15">
        <v>-0.119884</v>
      </c>
      <c r="F15">
        <v>-0.48505300000000001</v>
      </c>
      <c r="G15">
        <v>-0.119884</v>
      </c>
      <c r="H15">
        <v>1.94336</v>
      </c>
      <c r="I15">
        <v>-0.119884</v>
      </c>
      <c r="J15">
        <v>-0.35271999999999998</v>
      </c>
      <c r="K15">
        <v>-0.119884</v>
      </c>
      <c r="L15">
        <v>1.6705300000000001</v>
      </c>
      <c r="M15">
        <v>-0.119884</v>
      </c>
      <c r="N15">
        <v>-0.36363000000000001</v>
      </c>
      <c r="O15">
        <v>-0.119884</v>
      </c>
      <c r="P15">
        <v>1.70668</v>
      </c>
      <c r="Q15">
        <v>-0.119884</v>
      </c>
      <c r="R15">
        <v>-0.32242700000000002</v>
      </c>
      <c r="S15">
        <v>-0.119884</v>
      </c>
      <c r="T15">
        <v>1.55748</v>
      </c>
      <c r="U15">
        <v>-0.119884</v>
      </c>
      <c r="V15">
        <v>-0.42006900000000003</v>
      </c>
      <c r="W15">
        <v>-0.119884</v>
      </c>
      <c r="X15">
        <v>1.8832800000000001</v>
      </c>
      <c r="Y15">
        <v>-0.119884</v>
      </c>
      <c r="Z15">
        <v>-0.357512</v>
      </c>
      <c r="AA15">
        <v>-0.119884</v>
      </c>
      <c r="AB15">
        <v>1.4677800000000001</v>
      </c>
      <c r="AC15">
        <v>-0.119884</v>
      </c>
      <c r="AD15">
        <v>-0.37687700000000002</v>
      </c>
      <c r="AE15">
        <v>-0.119884</v>
      </c>
      <c r="AF15">
        <v>2.0887899999999999</v>
      </c>
    </row>
    <row r="16" spans="1:32" x14ac:dyDescent="0.45">
      <c r="A16">
        <v>-0.129883</v>
      </c>
      <c r="B16">
        <v>-0.89085400000000003</v>
      </c>
      <c r="C16">
        <v>-0.129883</v>
      </c>
      <c r="D16">
        <v>1.79935</v>
      </c>
      <c r="E16">
        <v>-0.129883</v>
      </c>
      <c r="F16">
        <v>-0.625</v>
      </c>
      <c r="G16">
        <v>-0.129883</v>
      </c>
      <c r="H16">
        <v>1.71543</v>
      </c>
      <c r="I16">
        <v>-0.129883</v>
      </c>
      <c r="J16">
        <v>-0.47823399999999999</v>
      </c>
      <c r="K16">
        <v>-0.129883</v>
      </c>
      <c r="L16">
        <v>1.5177099999999999</v>
      </c>
      <c r="M16">
        <v>-0.129883</v>
      </c>
      <c r="N16">
        <v>-0.50931899999999997</v>
      </c>
      <c r="O16">
        <v>-0.129883</v>
      </c>
      <c r="P16">
        <v>1.52982</v>
      </c>
      <c r="Q16">
        <v>-0.129883</v>
      </c>
      <c r="R16">
        <v>-0.44709599999999999</v>
      </c>
      <c r="S16">
        <v>-0.129883</v>
      </c>
      <c r="T16">
        <v>1.3830499999999999</v>
      </c>
      <c r="U16">
        <v>-0.129883</v>
      </c>
      <c r="V16">
        <v>-0.55831399999999998</v>
      </c>
      <c r="W16">
        <v>-0.129883</v>
      </c>
      <c r="X16">
        <v>1.7406299999999999</v>
      </c>
      <c r="Y16">
        <v>-0.129883</v>
      </c>
      <c r="Z16">
        <v>-0.50340099999999999</v>
      </c>
      <c r="AA16">
        <v>-0.129883</v>
      </c>
      <c r="AB16">
        <v>1.48471</v>
      </c>
      <c r="AC16">
        <v>-0.129883</v>
      </c>
      <c r="AD16">
        <v>-0.53356099999999995</v>
      </c>
      <c r="AE16">
        <v>-0.129883</v>
      </c>
      <c r="AF16">
        <v>1.8589500000000001</v>
      </c>
    </row>
    <row r="17" spans="1:32" x14ac:dyDescent="0.45">
      <c r="A17">
        <v>-0.13988300000000001</v>
      </c>
      <c r="B17">
        <v>-1.20824</v>
      </c>
      <c r="C17">
        <v>-0.13988300000000001</v>
      </c>
      <c r="D17">
        <v>1.41073</v>
      </c>
      <c r="E17">
        <v>-0.13988300000000001</v>
      </c>
      <c r="F17">
        <v>-0.90382399999999996</v>
      </c>
      <c r="G17">
        <v>-0.13988300000000001</v>
      </c>
      <c r="H17">
        <v>1.5081199999999999</v>
      </c>
      <c r="I17">
        <v>-0.13988300000000001</v>
      </c>
      <c r="J17">
        <v>-0.625</v>
      </c>
      <c r="K17">
        <v>-0.13988300000000001</v>
      </c>
      <c r="L17">
        <v>1.2901100000000001</v>
      </c>
      <c r="M17">
        <v>-0.13988300000000001</v>
      </c>
      <c r="N17">
        <v>-0.71904900000000005</v>
      </c>
      <c r="O17">
        <v>-0.13988300000000001</v>
      </c>
      <c r="P17">
        <v>1.27295</v>
      </c>
      <c r="Q17">
        <v>-0.13988300000000001</v>
      </c>
      <c r="R17">
        <v>-0.62152399999999997</v>
      </c>
      <c r="S17">
        <v>-0.13988300000000001</v>
      </c>
      <c r="T17">
        <v>1.1547799999999999</v>
      </c>
      <c r="U17">
        <v>-0.13988300000000001</v>
      </c>
      <c r="V17">
        <v>-0.75495500000000004</v>
      </c>
      <c r="W17">
        <v>-0.13988300000000001</v>
      </c>
      <c r="X17">
        <v>1.0556000000000001</v>
      </c>
      <c r="Y17">
        <v>-0.13988300000000001</v>
      </c>
      <c r="Z17">
        <v>-0.71294599999999997</v>
      </c>
      <c r="AA17">
        <v>-0.13988300000000001</v>
      </c>
      <c r="AB17">
        <v>1.2494400000000001</v>
      </c>
      <c r="AC17">
        <v>-0.13988300000000001</v>
      </c>
      <c r="AD17">
        <v>-0.75943799999999995</v>
      </c>
      <c r="AE17">
        <v>-0.13988300000000001</v>
      </c>
      <c r="AF17">
        <v>1.5599799999999999</v>
      </c>
    </row>
    <row r="18" spans="1:32" x14ac:dyDescent="0.45">
      <c r="A18">
        <v>-0.14988299999999999</v>
      </c>
      <c r="B18">
        <v>-1.6454500000000001</v>
      </c>
      <c r="C18">
        <v>-0.14988299999999999</v>
      </c>
      <c r="D18">
        <v>0.90098900000000004</v>
      </c>
      <c r="E18">
        <v>-0.14988299999999999</v>
      </c>
      <c r="F18">
        <v>-1.2405200000000001</v>
      </c>
      <c r="G18">
        <v>-0.14988299999999999</v>
      </c>
      <c r="H18">
        <v>0.53270099999999998</v>
      </c>
      <c r="I18">
        <v>-0.14988299999999999</v>
      </c>
      <c r="J18">
        <v>-0.90835399999999999</v>
      </c>
      <c r="K18">
        <v>-0.14988299999999999</v>
      </c>
      <c r="L18">
        <v>0.99346999999999996</v>
      </c>
      <c r="M18">
        <v>-0.14988299999999999</v>
      </c>
      <c r="N18">
        <v>-1.0128299999999999</v>
      </c>
      <c r="O18">
        <v>-0.14988299999999999</v>
      </c>
      <c r="P18">
        <v>0.92938299999999996</v>
      </c>
      <c r="Q18">
        <v>-0.14988299999999999</v>
      </c>
      <c r="R18">
        <v>-0.87707400000000002</v>
      </c>
      <c r="S18">
        <v>-0.14988299999999999</v>
      </c>
      <c r="T18">
        <v>0.85618799999999995</v>
      </c>
      <c r="U18">
        <v>-0.14988299999999999</v>
      </c>
      <c r="V18">
        <v>-1.02508</v>
      </c>
      <c r="W18">
        <v>-0.14988299999999999</v>
      </c>
      <c r="X18">
        <v>1.00115</v>
      </c>
      <c r="Y18">
        <v>-0.14988299999999999</v>
      </c>
      <c r="Z18">
        <v>-1.0039100000000001</v>
      </c>
      <c r="AA18">
        <v>-0.14988299999999999</v>
      </c>
      <c r="AB18">
        <v>0.90821099999999999</v>
      </c>
      <c r="AC18">
        <v>-0.14988299999999999</v>
      </c>
      <c r="AD18">
        <v>-1.0708599999999999</v>
      </c>
      <c r="AE18">
        <v>-0.14988299999999999</v>
      </c>
      <c r="AF18">
        <v>1.3068500000000001</v>
      </c>
    </row>
    <row r="19" spans="1:32" x14ac:dyDescent="0.45">
      <c r="A19">
        <v>-0.159883</v>
      </c>
      <c r="B19">
        <v>-2.2505099999999998</v>
      </c>
      <c r="C19">
        <v>-0.159883</v>
      </c>
      <c r="D19">
        <v>0.524594</v>
      </c>
      <c r="E19">
        <v>-0.159883</v>
      </c>
      <c r="F19">
        <v>-1.7064900000000001</v>
      </c>
      <c r="G19">
        <v>-0.159883</v>
      </c>
      <c r="H19">
        <v>0.37090899999999999</v>
      </c>
      <c r="I19">
        <v>-0.159883</v>
      </c>
      <c r="J19">
        <v>-1.25702</v>
      </c>
      <c r="K19">
        <v>-0.159883</v>
      </c>
      <c r="L19">
        <v>0.59726500000000005</v>
      </c>
      <c r="M19">
        <v>-0.159883</v>
      </c>
      <c r="N19">
        <v>-1.42334</v>
      </c>
      <c r="O19">
        <v>-0.159883</v>
      </c>
      <c r="P19">
        <v>0.46813700000000003</v>
      </c>
      <c r="Q19">
        <v>-0.159883</v>
      </c>
      <c r="R19">
        <v>-1.22655</v>
      </c>
      <c r="S19">
        <v>-0.159883</v>
      </c>
      <c r="T19">
        <v>0.45902900000000002</v>
      </c>
      <c r="U19">
        <v>-0.159883</v>
      </c>
      <c r="V19">
        <v>-1.4006000000000001</v>
      </c>
      <c r="W19">
        <v>-0.159883</v>
      </c>
      <c r="X19">
        <v>0.60675400000000002</v>
      </c>
      <c r="Y19">
        <v>-0.159883</v>
      </c>
      <c r="Z19">
        <v>-1.41042</v>
      </c>
      <c r="AA19">
        <v>-0.159883</v>
      </c>
      <c r="AB19">
        <v>0.44624999999999998</v>
      </c>
      <c r="AC19">
        <v>-0.159883</v>
      </c>
      <c r="AD19">
        <v>-1.5049300000000001</v>
      </c>
      <c r="AE19">
        <v>-0.159883</v>
      </c>
      <c r="AF19">
        <v>1.5521E-2</v>
      </c>
    </row>
    <row r="20" spans="1:32" x14ac:dyDescent="0.45">
      <c r="A20">
        <v>-0.16988400000000001</v>
      </c>
      <c r="B20">
        <v>-3.06643</v>
      </c>
      <c r="C20">
        <v>-0.16988400000000001</v>
      </c>
      <c r="D20">
        <v>-1.8675600000000001</v>
      </c>
      <c r="E20">
        <v>-0.16988400000000001</v>
      </c>
      <c r="F20">
        <v>-2.3321499999999999</v>
      </c>
      <c r="G20">
        <v>-0.16988400000000001</v>
      </c>
      <c r="H20">
        <v>-0.24435599999999999</v>
      </c>
      <c r="I20">
        <v>-0.16988400000000001</v>
      </c>
      <c r="J20">
        <v>-1.73329</v>
      </c>
      <c r="K20">
        <v>-0.16988400000000001</v>
      </c>
      <c r="L20">
        <v>7.5364600000000004E-2</v>
      </c>
      <c r="M20">
        <v>-0.16988400000000001</v>
      </c>
      <c r="N20">
        <v>-1.98305</v>
      </c>
      <c r="O20">
        <v>-0.16988400000000001</v>
      </c>
      <c r="P20">
        <v>-0.14035700000000001</v>
      </c>
      <c r="Q20">
        <v>-0.16988400000000001</v>
      </c>
      <c r="R20">
        <v>-1.70272</v>
      </c>
      <c r="S20">
        <v>-0.16988400000000001</v>
      </c>
      <c r="T20">
        <v>-6.2776100000000001E-2</v>
      </c>
      <c r="U20">
        <v>-0.16988400000000001</v>
      </c>
      <c r="V20">
        <v>-1.90924</v>
      </c>
      <c r="W20">
        <v>-0.16988400000000001</v>
      </c>
      <c r="X20">
        <v>4.8518199999999997E-2</v>
      </c>
      <c r="Y20">
        <v>-0.16988400000000001</v>
      </c>
      <c r="Z20">
        <v>-1.9614100000000001</v>
      </c>
      <c r="AA20">
        <v>-0.16988400000000001</v>
      </c>
      <c r="AB20">
        <v>-0.159526</v>
      </c>
      <c r="AC20">
        <v>-0.16988400000000001</v>
      </c>
      <c r="AD20">
        <v>-2.0945900000000002</v>
      </c>
      <c r="AE20">
        <v>-0.16988400000000001</v>
      </c>
      <c r="AF20">
        <v>-0.16853899999999999</v>
      </c>
    </row>
    <row r="21" spans="1:32" x14ac:dyDescent="0.45">
      <c r="A21">
        <v>-0.17988299999999999</v>
      </c>
      <c r="B21">
        <v>-4.1479499999999998</v>
      </c>
      <c r="C21">
        <v>-0.17988299999999999</v>
      </c>
      <c r="D21">
        <v>-2.1728399999999999</v>
      </c>
      <c r="E21">
        <v>-0.17988299999999999</v>
      </c>
      <c r="F21">
        <v>-3.1692399999999998</v>
      </c>
      <c r="G21">
        <v>-0.17988299999999999</v>
      </c>
      <c r="H21">
        <v>-1.11731</v>
      </c>
      <c r="I21">
        <v>-0.17988299999999999</v>
      </c>
      <c r="J21">
        <v>-2.3744900000000002</v>
      </c>
      <c r="K21">
        <v>-0.17988299999999999</v>
      </c>
      <c r="L21">
        <v>-0.61195100000000002</v>
      </c>
      <c r="M21">
        <v>-0.17988299999999999</v>
      </c>
      <c r="N21">
        <v>-2.7368399999999999</v>
      </c>
      <c r="O21">
        <v>-0.17988299999999999</v>
      </c>
      <c r="P21">
        <v>-0.940303</v>
      </c>
      <c r="Q21">
        <v>-0.17988299999999999</v>
      </c>
      <c r="R21">
        <v>-2.3431199999999999</v>
      </c>
      <c r="S21">
        <v>-0.17988299999999999</v>
      </c>
      <c r="T21">
        <v>-0.74627699999999997</v>
      </c>
      <c r="U21">
        <v>-0.17988299999999999</v>
      </c>
      <c r="V21">
        <v>-2.59117</v>
      </c>
      <c r="W21">
        <v>-0.17988299999999999</v>
      </c>
      <c r="X21">
        <v>-0.68700600000000001</v>
      </c>
      <c r="Y21">
        <v>-0.17988299999999999</v>
      </c>
      <c r="Z21">
        <v>-2.7009799999999999</v>
      </c>
      <c r="AA21">
        <v>-0.17988299999999999</v>
      </c>
      <c r="AB21">
        <v>-0.95255800000000002</v>
      </c>
      <c r="AC21">
        <v>-0.17988299999999999</v>
      </c>
      <c r="AD21">
        <v>-2.8839000000000001</v>
      </c>
      <c r="AE21">
        <v>-0.17988299999999999</v>
      </c>
      <c r="AF21">
        <v>-0.92852400000000002</v>
      </c>
    </row>
    <row r="22" spans="1:32" x14ac:dyDescent="0.45">
      <c r="A22">
        <v>-0.189883</v>
      </c>
      <c r="B22">
        <v>-5.5490899999999996</v>
      </c>
      <c r="C22">
        <v>-0.189883</v>
      </c>
      <c r="D22">
        <v>-3.43851</v>
      </c>
      <c r="E22">
        <v>-0.189883</v>
      </c>
      <c r="F22">
        <v>-4.2602900000000004</v>
      </c>
      <c r="G22">
        <v>-0.189883</v>
      </c>
      <c r="H22">
        <v>-2.2509899999999998</v>
      </c>
      <c r="I22">
        <v>-0.189883</v>
      </c>
      <c r="J22">
        <v>-3.2227399999999999</v>
      </c>
      <c r="K22">
        <v>-0.189883</v>
      </c>
      <c r="L22">
        <v>-1.4994000000000001</v>
      </c>
      <c r="M22">
        <v>-0.189883</v>
      </c>
      <c r="N22">
        <v>-3.7294800000000001</v>
      </c>
      <c r="O22">
        <v>-0.189883</v>
      </c>
      <c r="P22">
        <v>-1.9731799999999999</v>
      </c>
      <c r="Q22">
        <v>-0.189883</v>
      </c>
      <c r="R22">
        <v>-3.1864499999999998</v>
      </c>
      <c r="S22">
        <v>-0.189883</v>
      </c>
      <c r="T22">
        <v>-1.6288100000000001</v>
      </c>
      <c r="U22">
        <v>-0.189883</v>
      </c>
      <c r="V22">
        <v>-3.4893399999999999</v>
      </c>
      <c r="W22">
        <v>-0.189883</v>
      </c>
      <c r="X22">
        <v>-1.6372500000000001</v>
      </c>
      <c r="Y22">
        <v>-0.189883</v>
      </c>
      <c r="Z22">
        <v>-3.6700200000000001</v>
      </c>
      <c r="AA22">
        <v>-0.189883</v>
      </c>
      <c r="AB22">
        <v>-1.97461</v>
      </c>
      <c r="AC22">
        <v>-0.189883</v>
      </c>
      <c r="AD22">
        <v>-3.9183500000000002</v>
      </c>
      <c r="AE22">
        <v>-0.189883</v>
      </c>
      <c r="AF22">
        <v>-1.9997</v>
      </c>
    </row>
    <row r="23" spans="1:32" x14ac:dyDescent="0.45">
      <c r="A23">
        <v>-0.19988300000000001</v>
      </c>
      <c r="B23">
        <v>-6.3770100000000003</v>
      </c>
      <c r="C23">
        <v>-0.19988300000000001</v>
      </c>
      <c r="D23">
        <v>-5.1576599999999999</v>
      </c>
      <c r="E23">
        <v>-0.19988300000000001</v>
      </c>
      <c r="F23">
        <v>-5.6075100000000004</v>
      </c>
      <c r="G23">
        <v>-0.19988300000000001</v>
      </c>
      <c r="H23">
        <v>-3.6436899999999999</v>
      </c>
      <c r="I23">
        <v>-0.19988300000000001</v>
      </c>
      <c r="J23">
        <v>-4.2925800000000001</v>
      </c>
      <c r="K23">
        <v>-0.19988300000000001</v>
      </c>
      <c r="L23">
        <v>-2.6027999999999998</v>
      </c>
      <c r="M23">
        <v>-0.19988300000000001</v>
      </c>
      <c r="N23">
        <v>-4.9738800000000003</v>
      </c>
      <c r="O23">
        <v>-0.19988300000000001</v>
      </c>
      <c r="P23">
        <v>-3.2487300000000001</v>
      </c>
      <c r="Q23">
        <v>-0.19988300000000001</v>
      </c>
      <c r="R23">
        <v>-4.2473700000000001</v>
      </c>
      <c r="S23">
        <v>-0.19988300000000001</v>
      </c>
      <c r="T23">
        <v>-2.72201</v>
      </c>
      <c r="U23">
        <v>-0.19988300000000001</v>
      </c>
      <c r="V23">
        <v>-4.6209300000000004</v>
      </c>
      <c r="W23">
        <v>-0.19988300000000001</v>
      </c>
      <c r="X23">
        <v>-2.8158099999999999</v>
      </c>
      <c r="Y23">
        <v>-0.19988300000000001</v>
      </c>
      <c r="Z23">
        <v>-4.8869100000000003</v>
      </c>
      <c r="AA23">
        <v>-0.19988300000000001</v>
      </c>
      <c r="AB23">
        <v>-3.2331799999999999</v>
      </c>
      <c r="AC23">
        <v>-0.19988300000000001</v>
      </c>
      <c r="AD23">
        <v>-5.2148300000000001</v>
      </c>
      <c r="AE23">
        <v>-0.19988300000000001</v>
      </c>
      <c r="AF23">
        <v>-3.3405200000000002</v>
      </c>
    </row>
    <row r="24" spans="1:32" x14ac:dyDescent="0.45">
      <c r="A24">
        <v>-0.20988399999999999</v>
      </c>
      <c r="B24">
        <v>-11.596</v>
      </c>
      <c r="C24">
        <v>-0.20988399999999999</v>
      </c>
      <c r="D24">
        <v>-6.1052099999999996</v>
      </c>
      <c r="E24">
        <v>-0.20988399999999999</v>
      </c>
      <c r="F24">
        <v>-6.5248299999999997</v>
      </c>
      <c r="G24">
        <v>-0.20988399999999999</v>
      </c>
      <c r="H24">
        <v>-5.2843999999999998</v>
      </c>
      <c r="I24">
        <v>-0.20988399999999999</v>
      </c>
      <c r="J24">
        <v>-5.5891000000000002</v>
      </c>
      <c r="K24">
        <v>-0.20988399999999999</v>
      </c>
      <c r="L24">
        <v>-3.9273199999999999</v>
      </c>
      <c r="M24">
        <v>-0.20988399999999999</v>
      </c>
      <c r="N24">
        <v>-6.25</v>
      </c>
      <c r="O24">
        <v>-0.20988399999999999</v>
      </c>
      <c r="P24">
        <v>-4.7710800000000004</v>
      </c>
      <c r="Q24">
        <v>-0.20988399999999999</v>
      </c>
      <c r="R24">
        <v>-5.5307399999999998</v>
      </c>
      <c r="S24">
        <v>-0.20988399999999999</v>
      </c>
      <c r="T24">
        <v>-4.0305499999999999</v>
      </c>
      <c r="U24">
        <v>-0.20988399999999999</v>
      </c>
      <c r="V24">
        <v>-6.0014200000000004</v>
      </c>
      <c r="W24">
        <v>-0.20988399999999999</v>
      </c>
      <c r="X24">
        <v>-4.2303499999999996</v>
      </c>
      <c r="Y24">
        <v>-0.20988399999999999</v>
      </c>
      <c r="Z24">
        <v>-6.25</v>
      </c>
      <c r="AA24">
        <v>-0.20988399999999999</v>
      </c>
      <c r="AB24">
        <v>-4.7337499999999997</v>
      </c>
      <c r="AC24">
        <v>-0.20988399999999999</v>
      </c>
      <c r="AD24">
        <v>-6.0804099999999996</v>
      </c>
      <c r="AE24">
        <v>-0.20988399999999999</v>
      </c>
      <c r="AF24">
        <v>-4.9465599999999998</v>
      </c>
    </row>
    <row r="25" spans="1:32" x14ac:dyDescent="0.45">
      <c r="A25">
        <v>-0.219806</v>
      </c>
      <c r="B25">
        <v>-12.316000000000001</v>
      </c>
      <c r="C25">
        <v>-0.219806</v>
      </c>
      <c r="D25">
        <v>-12.0166</v>
      </c>
      <c r="E25">
        <v>-0.219806</v>
      </c>
      <c r="F25">
        <v>-10.5169</v>
      </c>
      <c r="G25">
        <v>-0.219806</v>
      </c>
      <c r="H25">
        <v>-6.2749600000000001</v>
      </c>
      <c r="I25">
        <v>-0.219806</v>
      </c>
      <c r="J25">
        <v>-6.5038400000000003</v>
      </c>
      <c r="K25">
        <v>-0.219806</v>
      </c>
      <c r="L25">
        <v>-5.4123799999999997</v>
      </c>
      <c r="M25">
        <v>-0.219806</v>
      </c>
      <c r="N25">
        <v>-7.3483299999999998</v>
      </c>
      <c r="O25">
        <v>-0.219806</v>
      </c>
      <c r="P25">
        <v>-6.25</v>
      </c>
      <c r="Q25">
        <v>-0.219806</v>
      </c>
      <c r="R25">
        <v>-6.3445799999999997</v>
      </c>
      <c r="S25">
        <v>-0.219806</v>
      </c>
      <c r="T25">
        <v>-5.4879600000000002</v>
      </c>
      <c r="U25">
        <v>-0.219806</v>
      </c>
      <c r="V25">
        <v>-6.9897499999999999</v>
      </c>
      <c r="W25">
        <v>-0.219806</v>
      </c>
      <c r="X25">
        <v>-5.8264199999999997</v>
      </c>
      <c r="Y25">
        <v>-0.219806</v>
      </c>
      <c r="Z25">
        <v>-7.1852499999999999</v>
      </c>
      <c r="AA25">
        <v>-0.219806</v>
      </c>
      <c r="AB25">
        <v>-6.25</v>
      </c>
      <c r="AC25">
        <v>-0.219806</v>
      </c>
      <c r="AD25">
        <v>-10.3186</v>
      </c>
      <c r="AE25">
        <v>-0.219806</v>
      </c>
      <c r="AF25">
        <v>-6.25</v>
      </c>
    </row>
    <row r="26" spans="1:32" x14ac:dyDescent="0.45">
      <c r="A26">
        <v>-0.22980600000000001</v>
      </c>
      <c r="B26">
        <v>-14.261100000000001</v>
      </c>
      <c r="C26">
        <v>-0.22980600000000001</v>
      </c>
      <c r="D26">
        <v>-12.713200000000001</v>
      </c>
      <c r="E26">
        <v>-0.22980600000000001</v>
      </c>
      <c r="F26">
        <v>-11.419600000000001</v>
      </c>
      <c r="G26">
        <v>-0.22980600000000001</v>
      </c>
      <c r="H26">
        <v>-10.7172</v>
      </c>
      <c r="I26">
        <v>-0.22980600000000001</v>
      </c>
      <c r="J26">
        <v>-9.8870199999999997</v>
      </c>
      <c r="K26">
        <v>-0.22980600000000001</v>
      </c>
      <c r="L26">
        <v>-6.3717600000000001</v>
      </c>
      <c r="M26">
        <v>-0.22980600000000001</v>
      </c>
      <c r="N26">
        <v>-11.5092</v>
      </c>
      <c r="O26">
        <v>-0.22980600000000001</v>
      </c>
      <c r="P26">
        <v>-7.3378399999999999</v>
      </c>
      <c r="Q26">
        <v>-0.22980600000000001</v>
      </c>
      <c r="R26">
        <v>-9.8255099999999995</v>
      </c>
      <c r="S26">
        <v>-0.22980600000000001</v>
      </c>
      <c r="T26">
        <v>-6.3212200000000003</v>
      </c>
      <c r="U26">
        <v>-0.22980600000000001</v>
      </c>
      <c r="V26">
        <v>-10.5403</v>
      </c>
      <c r="W26">
        <v>-0.22980600000000001</v>
      </c>
      <c r="X26">
        <v>-6.8800699999999999</v>
      </c>
      <c r="Y26">
        <v>-0.22980600000000001</v>
      </c>
      <c r="Z26">
        <v>-11.596500000000001</v>
      </c>
      <c r="AA26">
        <v>-0.22980600000000001</v>
      </c>
      <c r="AB26">
        <v>-7.24247</v>
      </c>
      <c r="AC26">
        <v>-0.22980600000000001</v>
      </c>
      <c r="AD26">
        <v>-11.100099999999999</v>
      </c>
      <c r="AE26">
        <v>-0.22980600000000001</v>
      </c>
      <c r="AF26">
        <v>-7.70214</v>
      </c>
    </row>
    <row r="27" spans="1:32" x14ac:dyDescent="0.45">
      <c r="A27">
        <v>-0.23980499999999999</v>
      </c>
      <c r="B27">
        <v>-16.430700000000002</v>
      </c>
      <c r="C27">
        <v>-0.23980499999999999</v>
      </c>
      <c r="D27">
        <v>-14.519</v>
      </c>
      <c r="E27">
        <v>-0.23980499999999999</v>
      </c>
      <c r="F27">
        <v>-13.0075</v>
      </c>
      <c r="G27">
        <v>-0.23980499999999999</v>
      </c>
      <c r="H27">
        <v>-11.442500000000001</v>
      </c>
      <c r="I27">
        <v>-0.23980499999999999</v>
      </c>
      <c r="J27">
        <v>-10.721</v>
      </c>
      <c r="K27">
        <v>-0.23980499999999999</v>
      </c>
      <c r="L27">
        <v>-10.0105</v>
      </c>
      <c r="M27">
        <v>-0.23980499999999999</v>
      </c>
      <c r="N27">
        <v>-12.372299999999999</v>
      </c>
      <c r="O27">
        <v>-0.23980499999999999</v>
      </c>
      <c r="P27">
        <v>-11.7319</v>
      </c>
      <c r="Q27">
        <v>-0.23980499999999999</v>
      </c>
      <c r="R27">
        <v>-10.620900000000001</v>
      </c>
      <c r="S27">
        <v>-0.23980499999999999</v>
      </c>
      <c r="T27">
        <v>-10.0258</v>
      </c>
      <c r="U27">
        <v>-0.23980499999999999</v>
      </c>
      <c r="V27">
        <v>-11.5769</v>
      </c>
      <c r="W27">
        <v>-0.23980499999999999</v>
      </c>
      <c r="X27">
        <v>-10.7491</v>
      </c>
      <c r="Y27">
        <v>-0.23980499999999999</v>
      </c>
      <c r="Z27">
        <v>-12.2798</v>
      </c>
      <c r="AA27">
        <v>-0.23980499999999999</v>
      </c>
      <c r="AB27">
        <v>-12.0099</v>
      </c>
      <c r="AC27">
        <v>-0.23980499999999999</v>
      </c>
      <c r="AD27">
        <v>-12.7805</v>
      </c>
      <c r="AE27">
        <v>-0.23980499999999999</v>
      </c>
      <c r="AF27">
        <v>-12.881600000000001</v>
      </c>
    </row>
    <row r="28" spans="1:32" x14ac:dyDescent="0.45">
      <c r="A28">
        <v>-0.249805</v>
      </c>
      <c r="B28">
        <v>-18.450600000000001</v>
      </c>
      <c r="C28">
        <v>-0.249805</v>
      </c>
      <c r="D28">
        <v>-16.421600000000002</v>
      </c>
      <c r="E28">
        <v>-0.249805</v>
      </c>
      <c r="F28">
        <v>-14.6206</v>
      </c>
      <c r="G28">
        <v>-0.249805</v>
      </c>
      <c r="H28">
        <v>-12.8363</v>
      </c>
      <c r="I28">
        <v>-0.249805</v>
      </c>
      <c r="J28">
        <v>-12.072800000000001</v>
      </c>
      <c r="K28">
        <v>-0.249805</v>
      </c>
      <c r="L28">
        <v>-10.633699999999999</v>
      </c>
      <c r="M28">
        <v>-0.249805</v>
      </c>
      <c r="N28">
        <v>-13.738899999999999</v>
      </c>
      <c r="O28">
        <v>-0.249805</v>
      </c>
      <c r="P28">
        <v>-12.3346</v>
      </c>
      <c r="Q28">
        <v>-0.249805</v>
      </c>
      <c r="R28">
        <v>-11.874499999999999</v>
      </c>
      <c r="S28">
        <v>-0.249805</v>
      </c>
      <c r="T28">
        <v>-10.6104</v>
      </c>
      <c r="U28">
        <v>-0.249805</v>
      </c>
      <c r="V28">
        <v>-13.1305</v>
      </c>
      <c r="W28">
        <v>-0.249805</v>
      </c>
      <c r="X28">
        <v>-11.6013</v>
      </c>
      <c r="Y28">
        <v>-0.249805</v>
      </c>
      <c r="Z28">
        <v>-13.667400000000001</v>
      </c>
      <c r="AA28">
        <v>-0.249805</v>
      </c>
      <c r="AB28">
        <v>-12.400399999999999</v>
      </c>
      <c r="AC28">
        <v>-0.249805</v>
      </c>
      <c r="AD28">
        <v>-14.6082</v>
      </c>
      <c r="AE28">
        <v>-0.249805</v>
      </c>
      <c r="AF28">
        <v>-13.294</v>
      </c>
    </row>
    <row r="29" spans="1:32" x14ac:dyDescent="0.45">
      <c r="A29">
        <v>-0.25980599999999998</v>
      </c>
      <c r="B29">
        <v>-20.159099999999999</v>
      </c>
      <c r="C29">
        <v>-0.25980599999999998</v>
      </c>
      <c r="D29">
        <v>-18.060500000000001</v>
      </c>
      <c r="E29">
        <v>-0.25980599999999998</v>
      </c>
      <c r="F29">
        <v>-16.035399999999999</v>
      </c>
      <c r="G29">
        <v>-0.25980599999999998</v>
      </c>
      <c r="H29">
        <v>-14.178599999999999</v>
      </c>
      <c r="I29">
        <v>-0.25980599999999998</v>
      </c>
      <c r="J29">
        <v>-13.403700000000001</v>
      </c>
      <c r="K29">
        <v>-0.25980599999999998</v>
      </c>
      <c r="L29">
        <v>-11.7829</v>
      </c>
      <c r="M29">
        <v>-0.25980599999999998</v>
      </c>
      <c r="N29">
        <v>-15.0679</v>
      </c>
      <c r="O29">
        <v>-0.25980599999999998</v>
      </c>
      <c r="P29">
        <v>-13.403700000000001</v>
      </c>
      <c r="Q29">
        <v>-0.25980599999999998</v>
      </c>
      <c r="R29">
        <v>-13.1014</v>
      </c>
      <c r="S29">
        <v>-0.25980599999999998</v>
      </c>
      <c r="T29">
        <v>-11.6275</v>
      </c>
      <c r="U29">
        <v>-0.25980599999999998</v>
      </c>
      <c r="V29">
        <v>-14.693099999999999</v>
      </c>
      <c r="W29">
        <v>-0.25980599999999998</v>
      </c>
      <c r="X29">
        <v>-12.9526</v>
      </c>
      <c r="Y29">
        <v>-0.25980599999999998</v>
      </c>
      <c r="Z29">
        <v>-15.0831</v>
      </c>
      <c r="AA29">
        <v>-0.25980599999999998</v>
      </c>
      <c r="AB29">
        <v>-13.5129</v>
      </c>
      <c r="AC29">
        <v>-0.25980599999999998</v>
      </c>
      <c r="AD29">
        <v>-16.315300000000001</v>
      </c>
      <c r="AE29">
        <v>-0.25980599999999998</v>
      </c>
      <c r="AF29">
        <v>-14.6225</v>
      </c>
    </row>
    <row r="30" spans="1:32" x14ac:dyDescent="0.45">
      <c r="A30">
        <v>-0.26980599999999999</v>
      </c>
      <c r="B30">
        <v>-21.455100000000002</v>
      </c>
      <c r="C30">
        <v>-0.26980599999999999</v>
      </c>
      <c r="D30">
        <v>-19.288399999999999</v>
      </c>
      <c r="E30">
        <v>-0.26980599999999999</v>
      </c>
      <c r="F30">
        <v>-17.151700000000002</v>
      </c>
      <c r="G30">
        <v>-0.26980599999999999</v>
      </c>
      <c r="H30">
        <v>-15.251899999999999</v>
      </c>
      <c r="I30">
        <v>-0.26980599999999999</v>
      </c>
      <c r="J30">
        <v>-14.5395</v>
      </c>
      <c r="K30">
        <v>-0.26980599999999999</v>
      </c>
      <c r="L30">
        <v>-12.848699999999999</v>
      </c>
      <c r="M30">
        <v>-0.26980599999999999</v>
      </c>
      <c r="N30">
        <v>-16.1188</v>
      </c>
      <c r="O30">
        <v>-0.26980599999999999</v>
      </c>
      <c r="P30">
        <v>-14.356400000000001</v>
      </c>
      <c r="Q30">
        <v>-0.26980599999999999</v>
      </c>
      <c r="R30">
        <v>-14.1128</v>
      </c>
      <c r="S30">
        <v>-0.26980599999999999</v>
      </c>
      <c r="T30">
        <v>-12.555899999999999</v>
      </c>
      <c r="U30">
        <v>-0.26980599999999999</v>
      </c>
      <c r="V30">
        <v>-16.0669</v>
      </c>
      <c r="W30">
        <v>-0.26980599999999999</v>
      </c>
      <c r="X30">
        <v>-14.229100000000001</v>
      </c>
      <c r="Y30">
        <v>-0.26980599999999999</v>
      </c>
      <c r="Z30">
        <v>-16.258099999999999</v>
      </c>
      <c r="AA30">
        <v>-0.26980599999999999</v>
      </c>
      <c r="AB30">
        <v>-14.562900000000001</v>
      </c>
      <c r="AC30">
        <v>-0.26980599999999999</v>
      </c>
      <c r="AD30">
        <v>-17.773</v>
      </c>
      <c r="AE30">
        <v>-0.26980599999999999</v>
      </c>
      <c r="AF30">
        <v>-15.937200000000001</v>
      </c>
    </row>
    <row r="31" spans="1:32" x14ac:dyDescent="0.45">
      <c r="A31">
        <v>-0.279806</v>
      </c>
      <c r="B31">
        <v>-22.354500000000002</v>
      </c>
      <c r="C31">
        <v>-0.279806</v>
      </c>
      <c r="D31">
        <v>-20.13</v>
      </c>
      <c r="E31">
        <v>-0.279806</v>
      </c>
      <c r="F31">
        <v>-17.982299999999999</v>
      </c>
      <c r="G31">
        <v>-0.279806</v>
      </c>
      <c r="H31">
        <v>-16.0473</v>
      </c>
      <c r="I31">
        <v>-0.279806</v>
      </c>
      <c r="J31">
        <v>-15.4603</v>
      </c>
      <c r="K31">
        <v>-0.279806</v>
      </c>
      <c r="L31">
        <v>-13.7227</v>
      </c>
      <c r="M31">
        <v>-0.279806</v>
      </c>
      <c r="N31">
        <v>-16.866499999999998</v>
      </c>
      <c r="O31">
        <v>-0.279806</v>
      </c>
      <c r="P31">
        <v>-15.0383</v>
      </c>
      <c r="Q31">
        <v>-0.279806</v>
      </c>
      <c r="R31">
        <v>-14.8833</v>
      </c>
      <c r="S31">
        <v>-0.279806</v>
      </c>
      <c r="T31">
        <v>-13.2616</v>
      </c>
      <c r="U31">
        <v>-0.279806</v>
      </c>
      <c r="V31">
        <v>-17.2179</v>
      </c>
      <c r="W31">
        <v>-0.279806</v>
      </c>
      <c r="X31">
        <v>-15.2963</v>
      </c>
      <c r="Y31">
        <v>-0.279806</v>
      </c>
      <c r="Z31">
        <v>-17.148299999999999</v>
      </c>
      <c r="AA31">
        <v>-0.279806</v>
      </c>
      <c r="AB31">
        <v>-15.3668</v>
      </c>
      <c r="AC31">
        <v>-0.279806</v>
      </c>
      <c r="AD31">
        <v>-18.973199999999999</v>
      </c>
      <c r="AE31">
        <v>-0.279806</v>
      </c>
      <c r="AF31">
        <v>-17.023399999999999</v>
      </c>
    </row>
    <row r="32" spans="1:32" x14ac:dyDescent="0.45">
      <c r="A32">
        <v>-0.28980499999999998</v>
      </c>
      <c r="B32">
        <v>-22.879000000000001</v>
      </c>
      <c r="C32">
        <v>-0.28980499999999998</v>
      </c>
      <c r="D32">
        <v>-20.607299999999999</v>
      </c>
      <c r="E32">
        <v>-0.28980499999999998</v>
      </c>
      <c r="F32">
        <v>-18.553599999999999</v>
      </c>
      <c r="G32">
        <v>-0.28980499999999998</v>
      </c>
      <c r="H32">
        <v>-16.587599999999998</v>
      </c>
      <c r="I32">
        <v>-0.28980499999999998</v>
      </c>
      <c r="J32">
        <v>-16.170300000000001</v>
      </c>
      <c r="K32">
        <v>-0.28980499999999998</v>
      </c>
      <c r="L32">
        <v>-14.3931</v>
      </c>
      <c r="M32">
        <v>-0.28980499999999998</v>
      </c>
      <c r="N32">
        <v>-17.323799999999999</v>
      </c>
      <c r="O32">
        <v>-0.28980499999999998</v>
      </c>
      <c r="P32">
        <v>-15.444100000000001</v>
      </c>
      <c r="Q32">
        <v>-0.28980499999999998</v>
      </c>
      <c r="R32">
        <v>-15.412599999999999</v>
      </c>
      <c r="S32">
        <v>-0.28980499999999998</v>
      </c>
      <c r="T32">
        <v>-13.7361</v>
      </c>
      <c r="U32">
        <v>-0.28980499999999998</v>
      </c>
      <c r="V32">
        <v>-18.130099999999999</v>
      </c>
      <c r="W32">
        <v>-0.28980499999999998</v>
      </c>
      <c r="X32">
        <v>-16.129300000000001</v>
      </c>
      <c r="Y32">
        <v>-0.28980499999999998</v>
      </c>
      <c r="Z32">
        <v>-17.755800000000001</v>
      </c>
      <c r="AA32">
        <v>-0.28980499999999998</v>
      </c>
      <c r="AB32">
        <v>-15.901400000000001</v>
      </c>
      <c r="AC32">
        <v>-0.28980499999999998</v>
      </c>
      <c r="AD32">
        <v>-19.898299999999999</v>
      </c>
      <c r="AE32">
        <v>-0.28980499999999998</v>
      </c>
      <c r="AF32">
        <v>-17.857900000000001</v>
      </c>
    </row>
    <row r="33" spans="1:32" x14ac:dyDescent="0.45">
      <c r="A33">
        <v>-0.29980600000000002</v>
      </c>
      <c r="B33">
        <v>-23.0945</v>
      </c>
      <c r="C33">
        <v>-0.29980600000000002</v>
      </c>
      <c r="D33">
        <v>-20.7804</v>
      </c>
      <c r="E33">
        <v>-0.29980600000000002</v>
      </c>
      <c r="F33">
        <v>-18.9069</v>
      </c>
      <c r="G33">
        <v>-0.29980600000000002</v>
      </c>
      <c r="H33">
        <v>-16.916599999999999</v>
      </c>
      <c r="I33">
        <v>-0.29980600000000002</v>
      </c>
      <c r="J33">
        <v>-16.688199999999998</v>
      </c>
      <c r="K33">
        <v>-0.29980600000000002</v>
      </c>
      <c r="L33">
        <v>-14.882899999999999</v>
      </c>
      <c r="M33">
        <v>-0.29980600000000002</v>
      </c>
      <c r="N33">
        <v>-17.523599999999998</v>
      </c>
      <c r="O33">
        <v>-0.29980600000000002</v>
      </c>
      <c r="P33">
        <v>-15.6043</v>
      </c>
      <c r="Q33">
        <v>-0.29980600000000002</v>
      </c>
      <c r="R33">
        <v>-15.724500000000001</v>
      </c>
      <c r="S33">
        <v>-0.29980600000000002</v>
      </c>
      <c r="T33">
        <v>-14.0031</v>
      </c>
      <c r="U33">
        <v>-0.29980600000000002</v>
      </c>
      <c r="V33">
        <v>-18.805299999999999</v>
      </c>
      <c r="W33">
        <v>-0.29980600000000002</v>
      </c>
      <c r="X33">
        <v>-16.7316</v>
      </c>
      <c r="Y33">
        <v>-0.29980600000000002</v>
      </c>
      <c r="Z33">
        <v>-18.106300000000001</v>
      </c>
      <c r="AA33">
        <v>-0.29980600000000002</v>
      </c>
      <c r="AB33">
        <v>-16.186499999999999</v>
      </c>
      <c r="AC33">
        <v>-0.29980600000000002</v>
      </c>
      <c r="AD33">
        <v>-20.5701</v>
      </c>
      <c r="AE33">
        <v>-0.29980600000000002</v>
      </c>
      <c r="AF33">
        <v>-18.442</v>
      </c>
    </row>
    <row r="34" spans="1:32" x14ac:dyDescent="0.45">
      <c r="A34">
        <v>-0.30980600000000003</v>
      </c>
      <c r="B34">
        <v>-23.103999999999999</v>
      </c>
      <c r="C34">
        <v>-0.30980600000000003</v>
      </c>
      <c r="D34">
        <v>-20.756599999999999</v>
      </c>
      <c r="E34">
        <v>-0.30980600000000003</v>
      </c>
      <c r="F34">
        <v>-19.1096</v>
      </c>
      <c r="G34">
        <v>-0.30980600000000003</v>
      </c>
      <c r="H34">
        <v>-17.0992</v>
      </c>
      <c r="I34">
        <v>-0.30980600000000003</v>
      </c>
      <c r="J34">
        <v>-17.071999999999999</v>
      </c>
      <c r="K34">
        <v>-0.30980600000000003</v>
      </c>
      <c r="L34">
        <v>-15.239100000000001</v>
      </c>
      <c r="M34">
        <v>-0.30980600000000003</v>
      </c>
      <c r="N34">
        <v>-17.545999999999999</v>
      </c>
      <c r="O34">
        <v>-0.30980600000000003</v>
      </c>
      <c r="P34">
        <v>-15.591900000000001</v>
      </c>
      <c r="Q34">
        <v>-0.30980600000000003</v>
      </c>
      <c r="R34">
        <v>-15.8756</v>
      </c>
      <c r="S34">
        <v>-0.30980600000000003</v>
      </c>
      <c r="T34">
        <v>-14.1166</v>
      </c>
      <c r="U34">
        <v>-0.30980600000000003</v>
      </c>
      <c r="V34">
        <v>-19.3017</v>
      </c>
      <c r="W34">
        <v>-0.30980600000000003</v>
      </c>
      <c r="X34">
        <v>-17.149799999999999</v>
      </c>
      <c r="Y34">
        <v>-0.30980600000000003</v>
      </c>
      <c r="Z34">
        <v>-18.266999999999999</v>
      </c>
      <c r="AA34">
        <v>-0.30980600000000003</v>
      </c>
      <c r="AB34">
        <v>-16.297599999999999</v>
      </c>
      <c r="AC34">
        <v>-0.30980600000000003</v>
      </c>
      <c r="AD34">
        <v>-21.054099999999998</v>
      </c>
      <c r="AE34">
        <v>-0.30980600000000003</v>
      </c>
      <c r="AF34">
        <v>-18.847300000000001</v>
      </c>
    </row>
    <row r="35" spans="1:32" x14ac:dyDescent="0.45">
      <c r="A35">
        <v>-0.31980599999999998</v>
      </c>
      <c r="B35">
        <v>-22.941400000000002</v>
      </c>
      <c r="C35">
        <v>-0.31980599999999998</v>
      </c>
      <c r="D35">
        <v>-20.562000000000001</v>
      </c>
      <c r="E35">
        <v>-0.31980599999999998</v>
      </c>
      <c r="F35">
        <v>-19.180099999999999</v>
      </c>
      <c r="G35">
        <v>-0.31980599999999998</v>
      </c>
      <c r="H35">
        <v>-17.153099999999998</v>
      </c>
      <c r="I35">
        <v>-0.31980599999999998</v>
      </c>
      <c r="J35">
        <v>-17.328600000000002</v>
      </c>
      <c r="K35">
        <v>-0.31980599999999998</v>
      </c>
      <c r="L35">
        <v>-15.4703</v>
      </c>
      <c r="M35">
        <v>-0.31980599999999998</v>
      </c>
      <c r="N35">
        <v>-17.411100000000001</v>
      </c>
      <c r="O35">
        <v>-0.31980599999999998</v>
      </c>
      <c r="P35">
        <v>-15.434100000000001</v>
      </c>
      <c r="Q35">
        <v>-0.31980599999999998</v>
      </c>
      <c r="R35">
        <v>-15.886100000000001</v>
      </c>
      <c r="S35">
        <v>-0.31980599999999998</v>
      </c>
      <c r="T35">
        <v>-14.095599999999999</v>
      </c>
      <c r="U35">
        <v>-0.31980599999999998</v>
      </c>
      <c r="V35">
        <v>-19.609300000000001</v>
      </c>
      <c r="W35">
        <v>-0.31980599999999998</v>
      </c>
      <c r="X35">
        <v>-17.398199999999999</v>
      </c>
      <c r="Y35">
        <v>-0.31980599999999998</v>
      </c>
      <c r="Z35">
        <v>-18.2622</v>
      </c>
      <c r="AA35">
        <v>-0.31980599999999998</v>
      </c>
      <c r="AB35">
        <v>-16.260400000000001</v>
      </c>
      <c r="AC35">
        <v>-0.31980599999999998</v>
      </c>
      <c r="AD35">
        <v>-21.346399999999999</v>
      </c>
      <c r="AE35">
        <v>-0.31980599999999998</v>
      </c>
      <c r="AF35">
        <v>-19.075700000000001</v>
      </c>
    </row>
    <row r="36" spans="1:32" x14ac:dyDescent="0.45">
      <c r="A36">
        <v>-0.32980599999999999</v>
      </c>
      <c r="B36">
        <v>-22.707799999999999</v>
      </c>
      <c r="C36">
        <v>-0.32980599999999999</v>
      </c>
      <c r="D36">
        <v>-20.3017</v>
      </c>
      <c r="E36">
        <v>-0.32980599999999999</v>
      </c>
      <c r="F36">
        <v>-19.196300000000001</v>
      </c>
      <c r="G36">
        <v>-0.32980599999999999</v>
      </c>
      <c r="H36">
        <v>-17.154</v>
      </c>
      <c r="I36">
        <v>-0.32980599999999999</v>
      </c>
      <c r="J36">
        <v>-17.519300000000001</v>
      </c>
      <c r="K36">
        <v>-0.32980599999999999</v>
      </c>
      <c r="L36">
        <v>-15.641</v>
      </c>
      <c r="M36">
        <v>-0.32980599999999999</v>
      </c>
      <c r="N36">
        <v>-17.206</v>
      </c>
      <c r="O36">
        <v>-0.32980599999999999</v>
      </c>
      <c r="P36">
        <v>-15.21</v>
      </c>
      <c r="Q36">
        <v>-0.32980599999999999</v>
      </c>
      <c r="R36">
        <v>-15.826000000000001</v>
      </c>
      <c r="S36">
        <v>-0.32980599999999999</v>
      </c>
      <c r="T36">
        <v>-14.008800000000001</v>
      </c>
      <c r="U36">
        <v>-0.32980599999999999</v>
      </c>
      <c r="V36">
        <v>-19.817699999999999</v>
      </c>
      <c r="W36">
        <v>-0.32980599999999999</v>
      </c>
      <c r="X36">
        <v>-17.545100000000001</v>
      </c>
      <c r="Y36">
        <v>-0.32980599999999999</v>
      </c>
      <c r="Z36">
        <v>-18.184999999999999</v>
      </c>
      <c r="AA36">
        <v>-0.32980599999999999</v>
      </c>
      <c r="AB36">
        <v>-16.159800000000001</v>
      </c>
      <c r="AC36">
        <v>-0.32980599999999999</v>
      </c>
      <c r="AD36">
        <v>-21.5548</v>
      </c>
      <c r="AE36">
        <v>-0.32980599999999999</v>
      </c>
      <c r="AF36">
        <v>-19.217300000000002</v>
      </c>
    </row>
    <row r="37" spans="1:32" x14ac:dyDescent="0.45">
      <c r="A37">
        <v>-0.339806</v>
      </c>
      <c r="B37">
        <v>-22.425000000000001</v>
      </c>
      <c r="C37">
        <v>-0.339806</v>
      </c>
      <c r="D37">
        <v>-20.006</v>
      </c>
      <c r="E37">
        <v>-0.339806</v>
      </c>
      <c r="F37">
        <v>-19.169599999999999</v>
      </c>
      <c r="G37">
        <v>-0.339806</v>
      </c>
      <c r="H37">
        <v>-17.1159</v>
      </c>
      <c r="I37">
        <v>-0.339806</v>
      </c>
      <c r="J37">
        <v>-17.657599999999999</v>
      </c>
      <c r="K37">
        <v>-0.339806</v>
      </c>
      <c r="L37">
        <v>-15.7607</v>
      </c>
      <c r="M37">
        <v>-0.339806</v>
      </c>
      <c r="N37">
        <v>-16.949000000000002</v>
      </c>
      <c r="O37">
        <v>-0.339806</v>
      </c>
      <c r="P37">
        <v>-14.941000000000001</v>
      </c>
      <c r="Q37">
        <v>-0.339806</v>
      </c>
      <c r="R37">
        <v>-15.7097</v>
      </c>
      <c r="S37">
        <v>-0.339806</v>
      </c>
      <c r="T37">
        <v>-13.875299999999999</v>
      </c>
      <c r="U37">
        <v>-0.339806</v>
      </c>
      <c r="V37">
        <v>-19.936399999999999</v>
      </c>
      <c r="W37">
        <v>-0.339806</v>
      </c>
      <c r="X37">
        <v>-17.610399999999998</v>
      </c>
      <c r="Y37">
        <v>-0.339806</v>
      </c>
      <c r="Z37">
        <v>-18.0548</v>
      </c>
      <c r="AA37">
        <v>-0.339806</v>
      </c>
      <c r="AB37">
        <v>-16.017700000000001</v>
      </c>
      <c r="AC37">
        <v>-0.339806</v>
      </c>
      <c r="AD37">
        <v>-21.686399999999999</v>
      </c>
      <c r="AE37">
        <v>-0.339806</v>
      </c>
      <c r="AF37">
        <v>-19.293600000000001</v>
      </c>
    </row>
    <row r="38" spans="1:32" x14ac:dyDescent="0.45">
      <c r="A38">
        <v>-0.34980600000000001</v>
      </c>
      <c r="B38">
        <v>-22.116</v>
      </c>
      <c r="C38">
        <v>-0.34980600000000001</v>
      </c>
      <c r="D38">
        <v>-19.685099999999998</v>
      </c>
      <c r="E38">
        <v>-0.34980600000000001</v>
      </c>
      <c r="F38">
        <v>-19.1143</v>
      </c>
      <c r="G38">
        <v>-0.34980600000000001</v>
      </c>
      <c r="H38">
        <v>-17.050999999999998</v>
      </c>
      <c r="I38">
        <v>-0.34980600000000001</v>
      </c>
      <c r="J38">
        <v>-17.756799999999998</v>
      </c>
      <c r="K38">
        <v>-0.34980600000000001</v>
      </c>
      <c r="L38">
        <v>-15.8423</v>
      </c>
      <c r="M38">
        <v>-0.34980600000000001</v>
      </c>
      <c r="N38">
        <v>-16.661899999999999</v>
      </c>
      <c r="O38">
        <v>-0.34980600000000001</v>
      </c>
      <c r="P38">
        <v>-14.6473</v>
      </c>
      <c r="Q38">
        <v>-0.34980600000000001</v>
      </c>
      <c r="R38">
        <v>-15.5581</v>
      </c>
      <c r="S38">
        <v>-0.34980600000000001</v>
      </c>
      <c r="T38">
        <v>-13.7141</v>
      </c>
      <c r="U38">
        <v>-0.34980600000000001</v>
      </c>
      <c r="V38">
        <v>-19.981200000000001</v>
      </c>
      <c r="W38">
        <v>-0.34980600000000001</v>
      </c>
      <c r="X38">
        <v>-17.611799999999999</v>
      </c>
      <c r="Y38">
        <v>-0.34980600000000001</v>
      </c>
      <c r="Z38">
        <v>-17.895499999999998</v>
      </c>
      <c r="AA38">
        <v>-0.34980600000000001</v>
      </c>
      <c r="AB38">
        <v>-15.8551</v>
      </c>
      <c r="AC38">
        <v>-0.34980600000000001</v>
      </c>
      <c r="AD38">
        <v>-21.763200000000001</v>
      </c>
      <c r="AE38">
        <v>-0.34980600000000001</v>
      </c>
      <c r="AF38">
        <v>-19.309799999999999</v>
      </c>
    </row>
    <row r="39" spans="1:32" x14ac:dyDescent="0.45">
      <c r="A39">
        <v>-0.35972799999999999</v>
      </c>
      <c r="B39">
        <v>-21.808499999999999</v>
      </c>
      <c r="C39">
        <v>-0.35972799999999999</v>
      </c>
      <c r="D39">
        <v>-19.375599999999999</v>
      </c>
      <c r="E39">
        <v>-0.35972799999999999</v>
      </c>
      <c r="F39">
        <v>-19.0504</v>
      </c>
      <c r="G39">
        <v>-0.35972799999999999</v>
      </c>
      <c r="H39">
        <v>-16.975200000000001</v>
      </c>
      <c r="I39">
        <v>-0.35972799999999999</v>
      </c>
      <c r="J39">
        <v>-17.833500000000001</v>
      </c>
      <c r="K39">
        <v>-0.35972799999999999</v>
      </c>
      <c r="L39">
        <v>-15.9</v>
      </c>
      <c r="M39">
        <v>-0.35972799999999999</v>
      </c>
      <c r="N39">
        <v>-16.3687</v>
      </c>
      <c r="O39">
        <v>-0.35972799999999999</v>
      </c>
      <c r="P39">
        <v>-14.3498</v>
      </c>
      <c r="Q39">
        <v>-0.35972799999999999</v>
      </c>
      <c r="R39">
        <v>-15.389699999999999</v>
      </c>
      <c r="S39">
        <v>-0.35972799999999999</v>
      </c>
      <c r="T39">
        <v>-13.5406</v>
      </c>
      <c r="U39">
        <v>-0.35972799999999999</v>
      </c>
      <c r="V39">
        <v>-19.986899999999999</v>
      </c>
      <c r="W39">
        <v>-0.35972799999999999</v>
      </c>
      <c r="X39">
        <v>-17.5808</v>
      </c>
      <c r="Y39">
        <v>-0.35972799999999999</v>
      </c>
      <c r="Z39">
        <v>-17.730499999999999</v>
      </c>
      <c r="AA39">
        <v>-0.35972799999999999</v>
      </c>
      <c r="AB39">
        <v>-15.696300000000001</v>
      </c>
      <c r="AC39">
        <v>-0.35972799999999999</v>
      </c>
      <c r="AD39">
        <v>-21.797999999999998</v>
      </c>
      <c r="AE39">
        <v>-0.35972799999999999</v>
      </c>
      <c r="AF39">
        <v>-19.297000000000001</v>
      </c>
    </row>
    <row r="40" spans="1:32" x14ac:dyDescent="0.45">
      <c r="A40">
        <v>-0.369728</v>
      </c>
      <c r="B40">
        <v>-21.5124</v>
      </c>
      <c r="C40">
        <v>-0.369728</v>
      </c>
      <c r="D40">
        <v>-19.081900000000001</v>
      </c>
      <c r="E40">
        <v>-0.369728</v>
      </c>
      <c r="F40">
        <v>-18.979900000000001</v>
      </c>
      <c r="G40">
        <v>-0.369728</v>
      </c>
      <c r="H40">
        <v>-16.895600000000002</v>
      </c>
      <c r="I40">
        <v>-0.369728</v>
      </c>
      <c r="J40">
        <v>-17.8903</v>
      </c>
      <c r="K40">
        <v>-0.369728</v>
      </c>
      <c r="L40">
        <v>-15.937200000000001</v>
      </c>
      <c r="M40">
        <v>-0.369728</v>
      </c>
      <c r="N40">
        <v>-16.075900000000001</v>
      </c>
      <c r="O40">
        <v>-0.369728</v>
      </c>
      <c r="P40">
        <v>-14.057</v>
      </c>
      <c r="Q40">
        <v>-0.369728</v>
      </c>
      <c r="R40">
        <v>-15.215199999999999</v>
      </c>
      <c r="S40">
        <v>-0.369728</v>
      </c>
      <c r="T40">
        <v>-13.3665</v>
      </c>
      <c r="U40">
        <v>-0.369728</v>
      </c>
      <c r="V40">
        <v>-19.956399999999999</v>
      </c>
      <c r="W40">
        <v>-0.369728</v>
      </c>
      <c r="X40">
        <v>-17.518799999999999</v>
      </c>
      <c r="Y40">
        <v>-0.369728</v>
      </c>
      <c r="Z40">
        <v>-17.567900000000002</v>
      </c>
      <c r="AA40">
        <v>-0.369728</v>
      </c>
      <c r="AB40">
        <v>-15.544700000000001</v>
      </c>
      <c r="AC40">
        <v>-0.369728</v>
      </c>
      <c r="AD40">
        <v>-21.805599999999998</v>
      </c>
      <c r="AE40">
        <v>-0.369728</v>
      </c>
      <c r="AF40">
        <v>-19.267399999999999</v>
      </c>
    </row>
    <row r="41" spans="1:32" x14ac:dyDescent="0.45">
      <c r="A41">
        <v>-0.37972800000000001</v>
      </c>
      <c r="B41">
        <v>-21.2377</v>
      </c>
      <c r="C41">
        <v>-0.37972800000000001</v>
      </c>
      <c r="D41">
        <v>-18.812000000000001</v>
      </c>
      <c r="E41">
        <v>-0.37972800000000001</v>
      </c>
      <c r="F41">
        <v>-18.912600000000001</v>
      </c>
      <c r="G41">
        <v>-0.37972800000000001</v>
      </c>
      <c r="H41">
        <v>-16.817399999999999</v>
      </c>
      <c r="I41">
        <v>-0.37972800000000001</v>
      </c>
      <c r="J41">
        <v>-17.939399999999999</v>
      </c>
      <c r="K41">
        <v>-0.37972800000000001</v>
      </c>
      <c r="L41">
        <v>-15.966200000000001</v>
      </c>
      <c r="M41">
        <v>-0.37972800000000001</v>
      </c>
      <c r="N41">
        <v>-15.7936</v>
      </c>
      <c r="O41">
        <v>-0.37972800000000001</v>
      </c>
      <c r="P41">
        <v>-13.7766</v>
      </c>
      <c r="Q41">
        <v>-0.37972800000000001</v>
      </c>
      <c r="R41">
        <v>-15.0426</v>
      </c>
      <c r="S41">
        <v>-0.37972800000000001</v>
      </c>
      <c r="T41">
        <v>-13.2011</v>
      </c>
      <c r="U41">
        <v>-0.37972800000000001</v>
      </c>
      <c r="V41">
        <v>-19.904900000000001</v>
      </c>
      <c r="W41">
        <v>-0.37972800000000001</v>
      </c>
      <c r="X41">
        <v>-17.445900000000002</v>
      </c>
      <c r="Y41">
        <v>-0.37972800000000001</v>
      </c>
      <c r="Z41">
        <v>-17.424399999999999</v>
      </c>
      <c r="AA41">
        <v>-0.37972800000000001</v>
      </c>
      <c r="AB41">
        <v>-15.409800000000001</v>
      </c>
      <c r="AC41">
        <v>-0.37972800000000001</v>
      </c>
      <c r="AD41">
        <v>-21.806100000000001</v>
      </c>
      <c r="AE41">
        <v>-0.37972800000000001</v>
      </c>
      <c r="AF41">
        <v>-19.2197</v>
      </c>
    </row>
    <row r="42" spans="1:32" x14ac:dyDescent="0.45">
      <c r="A42">
        <v>-0.38972800000000002</v>
      </c>
      <c r="B42">
        <v>-20.984999999999999</v>
      </c>
      <c r="C42">
        <v>-0.38972800000000002</v>
      </c>
      <c r="D42">
        <v>-18.569800000000001</v>
      </c>
      <c r="E42">
        <v>-0.38972800000000002</v>
      </c>
      <c r="F42">
        <v>-18.847300000000001</v>
      </c>
      <c r="G42">
        <v>-0.38972800000000002</v>
      </c>
      <c r="H42">
        <v>-16.743500000000001</v>
      </c>
      <c r="I42">
        <v>-0.38972800000000002</v>
      </c>
      <c r="J42">
        <v>-17.979900000000001</v>
      </c>
      <c r="K42">
        <v>-0.38972800000000002</v>
      </c>
      <c r="L42">
        <v>-15.989599999999999</v>
      </c>
      <c r="M42">
        <v>-0.38972800000000002</v>
      </c>
      <c r="N42">
        <v>-15.521800000000001</v>
      </c>
      <c r="O42">
        <v>-0.38972800000000002</v>
      </c>
      <c r="P42">
        <v>-13.5115</v>
      </c>
      <c r="Q42">
        <v>-0.38972800000000002</v>
      </c>
      <c r="R42">
        <v>-14.8771</v>
      </c>
      <c r="S42">
        <v>-0.38972800000000002</v>
      </c>
      <c r="T42">
        <v>-13.0456</v>
      </c>
      <c r="U42">
        <v>-0.38972800000000002</v>
      </c>
      <c r="V42">
        <v>-19.845300000000002</v>
      </c>
      <c r="W42">
        <v>-0.38972800000000002</v>
      </c>
      <c r="X42">
        <v>-17.3658</v>
      </c>
      <c r="Y42">
        <v>-0.38972800000000002</v>
      </c>
      <c r="Z42">
        <v>-17.293299999999999</v>
      </c>
      <c r="AA42">
        <v>-0.38972800000000002</v>
      </c>
      <c r="AB42">
        <v>-15.2934</v>
      </c>
      <c r="AC42">
        <v>-0.38972800000000002</v>
      </c>
      <c r="AD42">
        <v>-21.7913</v>
      </c>
      <c r="AE42">
        <v>-0.38972800000000002</v>
      </c>
      <c r="AF42">
        <v>-19.171500000000002</v>
      </c>
    </row>
    <row r="43" spans="1:32" x14ac:dyDescent="0.45">
      <c r="A43">
        <v>-0.39972800000000003</v>
      </c>
      <c r="B43">
        <v>-20.751799999999999</v>
      </c>
      <c r="C43">
        <v>-0.39972800000000003</v>
      </c>
      <c r="D43">
        <v>-18.349</v>
      </c>
      <c r="E43">
        <v>-0.39972800000000003</v>
      </c>
      <c r="F43">
        <v>-18.782</v>
      </c>
      <c r="G43">
        <v>-0.39972800000000003</v>
      </c>
      <c r="H43">
        <v>-16.668099999999999</v>
      </c>
      <c r="I43">
        <v>-0.39972800000000003</v>
      </c>
      <c r="J43">
        <v>-18.009499999999999</v>
      </c>
      <c r="K43">
        <v>-0.39972800000000003</v>
      </c>
      <c r="L43">
        <v>-15.9991</v>
      </c>
      <c r="M43">
        <v>-0.39972800000000003</v>
      </c>
      <c r="N43">
        <v>-15.2605</v>
      </c>
      <c r="O43">
        <v>-0.39972800000000003</v>
      </c>
      <c r="P43">
        <v>-13.258699999999999</v>
      </c>
      <c r="Q43">
        <v>-0.39972800000000003</v>
      </c>
      <c r="R43">
        <v>-14.7174</v>
      </c>
      <c r="S43">
        <v>-0.39972800000000003</v>
      </c>
      <c r="T43">
        <v>-12.895899999999999</v>
      </c>
      <c r="U43">
        <v>-0.39972800000000003</v>
      </c>
      <c r="V43">
        <v>-19.770900000000001</v>
      </c>
      <c r="W43">
        <v>-0.39972800000000003</v>
      </c>
      <c r="X43">
        <v>-17.278500000000001</v>
      </c>
      <c r="Y43">
        <v>-0.39972800000000003</v>
      </c>
      <c r="Z43">
        <v>-17.1736</v>
      </c>
      <c r="AA43">
        <v>-0.39972800000000003</v>
      </c>
      <c r="AB43">
        <v>-15.184699999999999</v>
      </c>
      <c r="AC43">
        <v>-0.39972800000000003</v>
      </c>
      <c r="AD43">
        <v>-21.763200000000001</v>
      </c>
      <c r="AE43">
        <v>-0.39972800000000003</v>
      </c>
      <c r="AF43">
        <v>-19.101500000000001</v>
      </c>
    </row>
    <row r="44" spans="1:32" x14ac:dyDescent="0.45">
      <c r="A44">
        <v>-0.40972799999999998</v>
      </c>
      <c r="B44">
        <v>-20.539100000000001</v>
      </c>
      <c r="C44">
        <v>-0.40972799999999998</v>
      </c>
      <c r="D44">
        <v>-18.150600000000001</v>
      </c>
      <c r="E44">
        <v>-0.40972799999999998</v>
      </c>
      <c r="F44">
        <v>-18.717099999999999</v>
      </c>
      <c r="G44">
        <v>-0.40972799999999998</v>
      </c>
      <c r="H44">
        <v>-16.593299999999999</v>
      </c>
      <c r="I44">
        <v>-0.40972799999999998</v>
      </c>
      <c r="J44">
        <v>-18.03</v>
      </c>
      <c r="K44">
        <v>-0.40972799999999998</v>
      </c>
      <c r="L44">
        <v>-16.000599999999999</v>
      </c>
      <c r="M44">
        <v>-0.40972799999999998</v>
      </c>
      <c r="N44">
        <v>-15.0107</v>
      </c>
      <c r="O44">
        <v>-0.40972799999999998</v>
      </c>
      <c r="P44">
        <v>-13.0198</v>
      </c>
      <c r="Q44">
        <v>-0.40972799999999998</v>
      </c>
      <c r="R44">
        <v>-14.5648</v>
      </c>
      <c r="S44">
        <v>-0.40972799999999998</v>
      </c>
      <c r="T44">
        <v>-12.755699999999999</v>
      </c>
      <c r="U44">
        <v>-0.40972799999999998</v>
      </c>
      <c r="V44">
        <v>-19.6904</v>
      </c>
      <c r="W44">
        <v>-0.40972799999999998</v>
      </c>
      <c r="X44">
        <v>-17.186499999999999</v>
      </c>
      <c r="Y44">
        <v>-0.40972799999999998</v>
      </c>
      <c r="Z44">
        <v>-17.0687</v>
      </c>
      <c r="AA44">
        <v>-0.40972799999999998</v>
      </c>
      <c r="AB44">
        <v>-15.0893</v>
      </c>
      <c r="AC44">
        <v>-0.40972799999999998</v>
      </c>
      <c r="AD44">
        <v>-21.7288</v>
      </c>
      <c r="AE44">
        <v>-0.40972799999999998</v>
      </c>
      <c r="AF44">
        <v>-19.028500000000001</v>
      </c>
    </row>
    <row r="45" spans="1:32" x14ac:dyDescent="0.45">
      <c r="A45">
        <v>-0.41972799999999999</v>
      </c>
      <c r="B45">
        <v>-20.341699999999999</v>
      </c>
      <c r="C45">
        <v>-0.41972799999999999</v>
      </c>
      <c r="D45">
        <v>-17.9694</v>
      </c>
      <c r="E45">
        <v>-0.41972799999999999</v>
      </c>
      <c r="F45">
        <v>-18.645099999999999</v>
      </c>
      <c r="G45">
        <v>-0.41972799999999999</v>
      </c>
      <c r="H45">
        <v>-16.511299999999999</v>
      </c>
      <c r="I45">
        <v>-0.41972799999999999</v>
      </c>
      <c r="J45">
        <v>-18.037600000000001</v>
      </c>
      <c r="K45">
        <v>-0.41972799999999999</v>
      </c>
      <c r="L45">
        <v>-15.986700000000001</v>
      </c>
      <c r="M45">
        <v>-0.41972799999999999</v>
      </c>
      <c r="N45">
        <v>-14.770300000000001</v>
      </c>
      <c r="O45">
        <v>-0.41972799999999999</v>
      </c>
      <c r="P45">
        <v>-12.7943</v>
      </c>
      <c r="Q45">
        <v>-0.41972799999999999</v>
      </c>
      <c r="R45">
        <v>-14.417899999999999</v>
      </c>
      <c r="S45">
        <v>-0.41972799999999999</v>
      </c>
      <c r="T45">
        <v>-12.6226</v>
      </c>
      <c r="U45">
        <v>-0.41972799999999999</v>
      </c>
      <c r="V45">
        <v>-19.6007</v>
      </c>
      <c r="W45">
        <v>-0.41972799999999999</v>
      </c>
      <c r="X45">
        <v>-17.087800000000001</v>
      </c>
      <c r="Y45">
        <v>-0.41972799999999999</v>
      </c>
      <c r="Z45">
        <v>-16.968599999999999</v>
      </c>
      <c r="AA45">
        <v>-0.41972799999999999</v>
      </c>
      <c r="AB45">
        <v>-14.9963</v>
      </c>
      <c r="AC45">
        <v>-0.41972799999999999</v>
      </c>
      <c r="AD45">
        <v>-21.6692</v>
      </c>
      <c r="AE45">
        <v>-0.41972799999999999</v>
      </c>
      <c r="AF45">
        <v>-18.932200000000002</v>
      </c>
    </row>
    <row r="46" spans="1:32" x14ac:dyDescent="0.45">
      <c r="A46">
        <v>-0.42972900000000003</v>
      </c>
      <c r="B46">
        <v>-20.170999999999999</v>
      </c>
      <c r="C46">
        <v>-0.42972900000000003</v>
      </c>
      <c r="D46">
        <v>-17.813500000000001</v>
      </c>
      <c r="E46">
        <v>-0.42972900000000003</v>
      </c>
      <c r="F46">
        <v>-18.577400000000001</v>
      </c>
      <c r="G46">
        <v>-0.42972900000000003</v>
      </c>
      <c r="H46">
        <v>-16.4359</v>
      </c>
      <c r="I46">
        <v>-0.42972900000000003</v>
      </c>
      <c r="J46">
        <v>-18.042400000000001</v>
      </c>
      <c r="K46">
        <v>-0.42972900000000003</v>
      </c>
      <c r="L46">
        <v>-15.9724</v>
      </c>
      <c r="M46">
        <v>-0.42972900000000003</v>
      </c>
      <c r="N46">
        <v>-14.5434</v>
      </c>
      <c r="O46">
        <v>-0.42972900000000003</v>
      </c>
      <c r="P46">
        <v>-12.583500000000001</v>
      </c>
      <c r="Q46">
        <v>-0.42972900000000003</v>
      </c>
      <c r="R46">
        <v>-14.282</v>
      </c>
      <c r="S46">
        <v>-0.42972900000000003</v>
      </c>
      <c r="T46">
        <v>-12.5001</v>
      </c>
      <c r="U46">
        <v>-0.42972900000000003</v>
      </c>
      <c r="V46">
        <v>-19.513000000000002</v>
      </c>
      <c r="W46">
        <v>-0.42972900000000003</v>
      </c>
      <c r="X46">
        <v>-16.994800000000001</v>
      </c>
      <c r="Y46">
        <v>-0.42972900000000003</v>
      </c>
      <c r="Z46">
        <v>-16.882200000000001</v>
      </c>
      <c r="AA46">
        <v>-0.42972900000000003</v>
      </c>
      <c r="AB46">
        <v>-14.9153</v>
      </c>
      <c r="AC46">
        <v>-0.42972900000000003</v>
      </c>
      <c r="AD46">
        <v>-21.5991</v>
      </c>
      <c r="AE46">
        <v>-0.42972900000000003</v>
      </c>
      <c r="AF46">
        <v>-18.8401</v>
      </c>
    </row>
    <row r="47" spans="1:32" x14ac:dyDescent="0.45">
      <c r="A47">
        <v>-0.43972800000000001</v>
      </c>
      <c r="B47">
        <v>-20.023700000000002</v>
      </c>
      <c r="C47">
        <v>-0.43972800000000001</v>
      </c>
      <c r="D47">
        <v>-17.6752</v>
      </c>
      <c r="E47">
        <v>-0.43972800000000001</v>
      </c>
      <c r="F47">
        <v>-18.5107</v>
      </c>
      <c r="G47">
        <v>-0.43972800000000001</v>
      </c>
      <c r="H47">
        <v>-16.355799999999999</v>
      </c>
      <c r="I47">
        <v>-0.43972800000000001</v>
      </c>
      <c r="J47">
        <v>-18.0381</v>
      </c>
      <c r="K47">
        <v>-0.43972800000000001</v>
      </c>
      <c r="L47">
        <v>-15.9472</v>
      </c>
      <c r="M47">
        <v>-0.43972800000000001</v>
      </c>
      <c r="N47">
        <v>-14.3283</v>
      </c>
      <c r="O47">
        <v>-0.43972800000000001</v>
      </c>
      <c r="P47">
        <v>-12.386100000000001</v>
      </c>
      <c r="Q47">
        <v>-0.43972800000000001</v>
      </c>
      <c r="R47">
        <v>-14.1538</v>
      </c>
      <c r="S47">
        <v>-0.43972800000000001</v>
      </c>
      <c r="T47">
        <v>-12.383699999999999</v>
      </c>
      <c r="U47">
        <v>-0.43972800000000001</v>
      </c>
      <c r="V47">
        <v>-19.4267</v>
      </c>
      <c r="W47">
        <v>-0.43972800000000001</v>
      </c>
      <c r="X47">
        <v>-16.898900000000001</v>
      </c>
      <c r="Y47">
        <v>-0.43972800000000001</v>
      </c>
      <c r="Z47">
        <v>-16.803100000000001</v>
      </c>
      <c r="AA47">
        <v>-0.43972800000000001</v>
      </c>
      <c r="AB47">
        <v>-14.8352</v>
      </c>
      <c r="AC47">
        <v>-0.43972800000000001</v>
      </c>
      <c r="AD47">
        <v>-21.5243</v>
      </c>
      <c r="AE47">
        <v>-0.43972800000000001</v>
      </c>
      <c r="AF47">
        <v>-18.729500000000002</v>
      </c>
    </row>
    <row r="48" spans="1:32" x14ac:dyDescent="0.45">
      <c r="A48">
        <v>-0.44972800000000002</v>
      </c>
      <c r="B48">
        <v>-19.891100000000002</v>
      </c>
      <c r="C48">
        <v>-0.44972800000000002</v>
      </c>
      <c r="D48">
        <v>-17.558399999999999</v>
      </c>
      <c r="E48">
        <v>-0.44972800000000002</v>
      </c>
      <c r="F48">
        <v>-18.440999999999999</v>
      </c>
      <c r="G48">
        <v>-0.44972800000000002</v>
      </c>
      <c r="H48">
        <v>-16.281400000000001</v>
      </c>
      <c r="I48">
        <v>-0.44972800000000002</v>
      </c>
      <c r="J48">
        <v>-18.027100000000001</v>
      </c>
      <c r="K48">
        <v>-0.44972800000000002</v>
      </c>
      <c r="L48">
        <v>-15.92</v>
      </c>
      <c r="M48">
        <v>-0.44972800000000002</v>
      </c>
      <c r="N48">
        <v>-14.124700000000001</v>
      </c>
      <c r="O48">
        <v>-0.44972800000000002</v>
      </c>
      <c r="P48">
        <v>-12.2021</v>
      </c>
      <c r="Q48">
        <v>-0.44972800000000002</v>
      </c>
      <c r="R48">
        <v>-14.0341</v>
      </c>
      <c r="S48">
        <v>-0.44972800000000002</v>
      </c>
      <c r="T48">
        <v>-12.276899999999999</v>
      </c>
      <c r="U48">
        <v>-0.44972800000000002</v>
      </c>
      <c r="V48">
        <v>-19.337</v>
      </c>
      <c r="W48">
        <v>-0.44972800000000002</v>
      </c>
      <c r="X48">
        <v>-16.8017</v>
      </c>
      <c r="Y48">
        <v>-0.44972800000000002</v>
      </c>
      <c r="Z48">
        <v>-16.7287</v>
      </c>
      <c r="AA48">
        <v>-0.44972800000000002</v>
      </c>
      <c r="AB48">
        <v>-14.757899999999999</v>
      </c>
      <c r="AC48">
        <v>-0.44972800000000002</v>
      </c>
      <c r="AD48">
        <v>-21.438400000000001</v>
      </c>
      <c r="AE48">
        <v>-0.44972800000000002</v>
      </c>
      <c r="AF48">
        <v>-18.6127</v>
      </c>
    </row>
    <row r="49" spans="1:32" x14ac:dyDescent="0.45">
      <c r="A49">
        <v>-0.45972800000000003</v>
      </c>
      <c r="B49">
        <v>-19.778600000000001</v>
      </c>
      <c r="C49">
        <v>-0.45972800000000003</v>
      </c>
      <c r="D49">
        <v>-17.4602</v>
      </c>
      <c r="E49">
        <v>-0.45972800000000003</v>
      </c>
      <c r="F49">
        <v>-18.370899999999999</v>
      </c>
      <c r="G49">
        <v>-0.45972800000000003</v>
      </c>
      <c r="H49">
        <v>-16.209399999999999</v>
      </c>
      <c r="I49">
        <v>-0.45972800000000003</v>
      </c>
      <c r="J49">
        <v>-18.010400000000001</v>
      </c>
      <c r="K49">
        <v>-0.45972800000000003</v>
      </c>
      <c r="L49">
        <v>-15.8871</v>
      </c>
      <c r="M49">
        <v>-0.45972800000000003</v>
      </c>
      <c r="N49">
        <v>-13.9344</v>
      </c>
      <c r="O49">
        <v>-0.45972800000000003</v>
      </c>
      <c r="P49">
        <v>-12.0314</v>
      </c>
      <c r="Q49">
        <v>-0.45972800000000003</v>
      </c>
      <c r="R49">
        <v>-13.921099999999999</v>
      </c>
      <c r="S49">
        <v>-0.45972800000000003</v>
      </c>
      <c r="T49">
        <v>-12.1782</v>
      </c>
      <c r="U49">
        <v>-0.45972800000000003</v>
      </c>
      <c r="V49">
        <v>-19.244</v>
      </c>
      <c r="W49">
        <v>-0.45972800000000003</v>
      </c>
      <c r="X49">
        <v>-16.710100000000001</v>
      </c>
      <c r="Y49">
        <v>-0.45972800000000003</v>
      </c>
      <c r="Z49">
        <v>-16.658100000000001</v>
      </c>
      <c r="AA49">
        <v>-0.45972800000000003</v>
      </c>
      <c r="AB49">
        <v>-14.686400000000001</v>
      </c>
      <c r="AC49">
        <v>-0.45972800000000003</v>
      </c>
      <c r="AD49">
        <v>-21.3416</v>
      </c>
      <c r="AE49">
        <v>-0.45972800000000003</v>
      </c>
      <c r="AF49">
        <v>-18.4849</v>
      </c>
    </row>
    <row r="50" spans="1:32" x14ac:dyDescent="0.45">
      <c r="A50">
        <v>-0.46972799999999998</v>
      </c>
      <c r="B50">
        <v>-19.680800000000001</v>
      </c>
      <c r="C50">
        <v>-0.46972799999999998</v>
      </c>
      <c r="D50">
        <v>-17.382000000000001</v>
      </c>
      <c r="E50">
        <v>-0.46972799999999998</v>
      </c>
      <c r="F50">
        <v>-18.2989</v>
      </c>
      <c r="G50">
        <v>-0.46972799999999998</v>
      </c>
      <c r="H50">
        <v>-16.142199999999999</v>
      </c>
      <c r="I50">
        <v>-0.46972799999999998</v>
      </c>
      <c r="J50">
        <v>-17.982800000000001</v>
      </c>
      <c r="K50">
        <v>-0.46972799999999998</v>
      </c>
      <c r="L50">
        <v>-15.8504</v>
      </c>
      <c r="M50">
        <v>-0.46972799999999998</v>
      </c>
      <c r="N50">
        <v>-13.7537</v>
      </c>
      <c r="O50">
        <v>-0.46972799999999998</v>
      </c>
      <c r="P50">
        <v>-11.874000000000001</v>
      </c>
      <c r="Q50">
        <v>-0.46972799999999998</v>
      </c>
      <c r="R50">
        <v>-13.8162</v>
      </c>
      <c r="S50">
        <v>-0.46972799999999998</v>
      </c>
      <c r="T50">
        <v>-12.0848</v>
      </c>
      <c r="U50">
        <v>-0.46972799999999998</v>
      </c>
      <c r="V50">
        <v>-19.1525</v>
      </c>
      <c r="W50">
        <v>-0.46972799999999998</v>
      </c>
      <c r="X50">
        <v>-16.616599999999998</v>
      </c>
      <c r="Y50">
        <v>-0.46972799999999998</v>
      </c>
      <c r="Z50">
        <v>-16.589500000000001</v>
      </c>
      <c r="AA50">
        <v>-0.46972799999999998</v>
      </c>
      <c r="AB50">
        <v>-14.615399999999999</v>
      </c>
      <c r="AC50">
        <v>-0.46972799999999998</v>
      </c>
      <c r="AD50">
        <v>-21.224799999999998</v>
      </c>
      <c r="AE50">
        <v>-0.46972799999999998</v>
      </c>
      <c r="AF50">
        <v>-18.357600000000001</v>
      </c>
    </row>
    <row r="51" spans="1:32" x14ac:dyDescent="0.45">
      <c r="A51">
        <v>-0.47972900000000002</v>
      </c>
      <c r="B51">
        <v>-19.603100000000001</v>
      </c>
      <c r="C51">
        <v>-0.47972900000000002</v>
      </c>
      <c r="D51">
        <v>-17.325700000000001</v>
      </c>
      <c r="E51">
        <v>-0.47972900000000002</v>
      </c>
      <c r="F51">
        <v>-18.2288</v>
      </c>
      <c r="G51">
        <v>-0.47972900000000002</v>
      </c>
      <c r="H51">
        <v>-16.081600000000002</v>
      </c>
      <c r="I51">
        <v>-0.47972900000000002</v>
      </c>
      <c r="J51">
        <v>-17.957000000000001</v>
      </c>
      <c r="K51">
        <v>-0.47972900000000002</v>
      </c>
      <c r="L51">
        <v>-15.817500000000001</v>
      </c>
      <c r="M51">
        <v>-0.47972900000000002</v>
      </c>
      <c r="N51">
        <v>-13.5863</v>
      </c>
      <c r="O51">
        <v>-0.47972900000000002</v>
      </c>
      <c r="P51">
        <v>-11.7319</v>
      </c>
      <c r="Q51">
        <v>-0.47972900000000002</v>
      </c>
      <c r="R51">
        <v>-13.7194</v>
      </c>
      <c r="S51">
        <v>-0.47972900000000002</v>
      </c>
      <c r="T51">
        <v>-12.0032</v>
      </c>
      <c r="U51">
        <v>-0.47972900000000002</v>
      </c>
      <c r="V51">
        <v>-19.064299999999999</v>
      </c>
      <c r="W51">
        <v>-0.47972900000000002</v>
      </c>
      <c r="X51">
        <v>-16.5351</v>
      </c>
      <c r="Y51">
        <v>-0.47972900000000002</v>
      </c>
      <c r="Z51">
        <v>-16.525099999999998</v>
      </c>
      <c r="AA51">
        <v>-0.47972900000000002</v>
      </c>
      <c r="AB51">
        <v>-14.5505</v>
      </c>
      <c r="AC51">
        <v>-0.47972900000000002</v>
      </c>
      <c r="AD51">
        <v>-21.1099</v>
      </c>
      <c r="AE51">
        <v>-0.47972900000000002</v>
      </c>
      <c r="AF51">
        <v>-18.220700000000001</v>
      </c>
    </row>
    <row r="52" spans="1:32" x14ac:dyDescent="0.45">
      <c r="A52">
        <v>-0.489728</v>
      </c>
      <c r="B52">
        <v>-19.547799999999999</v>
      </c>
      <c r="C52">
        <v>-0.489728</v>
      </c>
      <c r="D52">
        <v>-17.2957</v>
      </c>
      <c r="E52">
        <v>-0.489728</v>
      </c>
      <c r="F52">
        <v>-18.165400000000002</v>
      </c>
      <c r="G52">
        <v>-0.489728</v>
      </c>
      <c r="H52">
        <v>-16.031600000000001</v>
      </c>
      <c r="I52">
        <v>-0.489728</v>
      </c>
      <c r="J52">
        <v>-17.9299</v>
      </c>
      <c r="K52">
        <v>-0.489728</v>
      </c>
      <c r="L52">
        <v>-15.790800000000001</v>
      </c>
      <c r="M52">
        <v>-0.489728</v>
      </c>
      <c r="N52">
        <v>-13.4337</v>
      </c>
      <c r="O52">
        <v>-0.489728</v>
      </c>
      <c r="P52">
        <v>-11.6046</v>
      </c>
      <c r="Q52">
        <v>-0.489728</v>
      </c>
      <c r="R52">
        <v>-13.630699999999999</v>
      </c>
      <c r="S52">
        <v>-0.489728</v>
      </c>
      <c r="T52">
        <v>-11.934100000000001</v>
      </c>
      <c r="U52">
        <v>-0.489728</v>
      </c>
      <c r="V52">
        <v>-18.978899999999999</v>
      </c>
      <c r="W52">
        <v>-0.489728</v>
      </c>
      <c r="X52">
        <v>-16.4602</v>
      </c>
      <c r="Y52">
        <v>-0.489728</v>
      </c>
      <c r="Z52">
        <v>-16.465</v>
      </c>
      <c r="AA52">
        <v>-0.489728</v>
      </c>
      <c r="AB52">
        <v>-14.492800000000001</v>
      </c>
      <c r="AC52">
        <v>-0.489728</v>
      </c>
      <c r="AD52">
        <v>-20.994499999999999</v>
      </c>
      <c r="AE52">
        <v>-0.489728</v>
      </c>
      <c r="AF52">
        <v>-18.098199999999999</v>
      </c>
    </row>
    <row r="53" spans="1:32" x14ac:dyDescent="0.45">
      <c r="A53">
        <v>-0.49964999999999998</v>
      </c>
      <c r="B53">
        <v>-19.5044</v>
      </c>
      <c r="C53">
        <v>-0.49964999999999998</v>
      </c>
      <c r="D53">
        <v>-17.290900000000001</v>
      </c>
      <c r="E53">
        <v>-0.49964999999999998</v>
      </c>
      <c r="F53">
        <v>-18.1068</v>
      </c>
      <c r="G53">
        <v>-0.49964999999999998</v>
      </c>
      <c r="H53">
        <v>-15.994400000000001</v>
      </c>
      <c r="I53">
        <v>-0.49964999999999998</v>
      </c>
      <c r="J53">
        <v>-17.8993</v>
      </c>
      <c r="K53">
        <v>-0.49964999999999998</v>
      </c>
      <c r="L53">
        <v>-15.7684</v>
      </c>
      <c r="M53">
        <v>-0.49964999999999998</v>
      </c>
      <c r="N53">
        <v>-13.2936</v>
      </c>
      <c r="O53">
        <v>-0.49964999999999998</v>
      </c>
      <c r="P53">
        <v>-11.490600000000001</v>
      </c>
      <c r="Q53">
        <v>-0.49964999999999998</v>
      </c>
      <c r="R53">
        <v>-13.5496</v>
      </c>
      <c r="S53">
        <v>-0.49964999999999998</v>
      </c>
      <c r="T53">
        <v>-11.876899999999999</v>
      </c>
      <c r="U53">
        <v>-0.49964999999999998</v>
      </c>
      <c r="V53">
        <v>-18.895900000000001</v>
      </c>
      <c r="W53">
        <v>-0.49964999999999998</v>
      </c>
      <c r="X53">
        <v>-16.398700000000002</v>
      </c>
      <c r="Y53">
        <v>-0.49964999999999998</v>
      </c>
      <c r="Z53">
        <v>-16.407299999999999</v>
      </c>
      <c r="AA53">
        <v>-0.49964999999999998</v>
      </c>
      <c r="AB53">
        <v>-14.4466</v>
      </c>
      <c r="AC53">
        <v>-0.49964999999999998</v>
      </c>
      <c r="AD53">
        <v>-20.8658</v>
      </c>
      <c r="AE53">
        <v>-0.49964999999999998</v>
      </c>
      <c r="AF53">
        <v>-17.989899999999999</v>
      </c>
    </row>
    <row r="54" spans="1:32" x14ac:dyDescent="0.45">
      <c r="A54">
        <v>-0.50965000000000005</v>
      </c>
      <c r="B54">
        <v>-19.481999999999999</v>
      </c>
      <c r="C54">
        <v>-0.50965000000000005</v>
      </c>
      <c r="D54">
        <v>-17.307600000000001</v>
      </c>
      <c r="E54">
        <v>-0.50965000000000005</v>
      </c>
      <c r="F54">
        <v>-18.053799999999999</v>
      </c>
      <c r="G54">
        <v>-0.50965000000000005</v>
      </c>
      <c r="H54">
        <v>-15.9681</v>
      </c>
      <c r="I54">
        <v>-0.50965000000000005</v>
      </c>
      <c r="J54">
        <v>-17.8703</v>
      </c>
      <c r="K54">
        <v>-0.50965000000000005</v>
      </c>
      <c r="L54">
        <v>-15.7536</v>
      </c>
      <c r="M54">
        <v>-0.50965000000000005</v>
      </c>
      <c r="N54">
        <v>-13.1662</v>
      </c>
      <c r="O54">
        <v>-0.50965000000000005</v>
      </c>
      <c r="P54">
        <v>-11.39</v>
      </c>
      <c r="Q54">
        <v>-0.50965000000000005</v>
      </c>
      <c r="R54">
        <v>-13.4762</v>
      </c>
      <c r="S54">
        <v>-0.50965000000000005</v>
      </c>
      <c r="T54">
        <v>-11.8301</v>
      </c>
      <c r="U54">
        <v>-0.50965000000000005</v>
      </c>
      <c r="V54">
        <v>-18.819600000000001</v>
      </c>
      <c r="W54">
        <v>-0.50965000000000005</v>
      </c>
      <c r="X54">
        <v>-16.349599999999999</v>
      </c>
      <c r="Y54">
        <v>-0.50965000000000005</v>
      </c>
      <c r="Z54">
        <v>-16.353000000000002</v>
      </c>
      <c r="AA54">
        <v>-0.50965000000000005</v>
      </c>
      <c r="AB54">
        <v>-14.4084</v>
      </c>
      <c r="AC54">
        <v>-0.50965000000000005</v>
      </c>
      <c r="AD54">
        <v>-20.747499999999999</v>
      </c>
      <c r="AE54">
        <v>-0.50965000000000005</v>
      </c>
      <c r="AF54">
        <v>-17.874099999999999</v>
      </c>
    </row>
    <row r="55" spans="1:32" x14ac:dyDescent="0.45">
      <c r="A55">
        <v>-0.51964999999999995</v>
      </c>
      <c r="B55">
        <v>-19.482500000000002</v>
      </c>
      <c r="C55">
        <v>-0.51964999999999995</v>
      </c>
      <c r="D55">
        <v>-17.355699999999999</v>
      </c>
      <c r="E55">
        <v>-0.51964999999999995</v>
      </c>
      <c r="F55">
        <v>-18.013300000000001</v>
      </c>
      <c r="G55">
        <v>-0.51964999999999995</v>
      </c>
      <c r="H55">
        <v>-15.9572</v>
      </c>
      <c r="I55">
        <v>-0.51964999999999995</v>
      </c>
      <c r="J55">
        <v>-17.851700000000001</v>
      </c>
      <c r="K55">
        <v>-0.51964999999999995</v>
      </c>
      <c r="L55">
        <v>-15.7493</v>
      </c>
      <c r="M55">
        <v>-0.51964999999999995</v>
      </c>
      <c r="N55">
        <v>-13.055099999999999</v>
      </c>
      <c r="O55">
        <v>-0.51964999999999995</v>
      </c>
      <c r="P55">
        <v>-11.3085</v>
      </c>
      <c r="Q55">
        <v>-0.51964999999999995</v>
      </c>
      <c r="R55">
        <v>-13.4152</v>
      </c>
      <c r="S55">
        <v>-0.51964999999999995</v>
      </c>
      <c r="T55">
        <v>-11.801500000000001</v>
      </c>
      <c r="U55">
        <v>-0.51964999999999995</v>
      </c>
      <c r="V55">
        <v>-18.754300000000001</v>
      </c>
      <c r="W55">
        <v>-0.51964999999999995</v>
      </c>
      <c r="X55">
        <v>-16.3186</v>
      </c>
      <c r="Y55">
        <v>-0.51964999999999995</v>
      </c>
      <c r="Z55">
        <v>-16.306699999999999</v>
      </c>
      <c r="AA55">
        <v>-0.51964999999999995</v>
      </c>
      <c r="AB55">
        <v>-14.385999999999999</v>
      </c>
      <c r="AC55">
        <v>-0.51964999999999995</v>
      </c>
      <c r="AD55">
        <v>-20.619700000000002</v>
      </c>
      <c r="AE55">
        <v>-0.51964999999999995</v>
      </c>
      <c r="AF55">
        <v>-17.776800000000001</v>
      </c>
    </row>
    <row r="56" spans="1:32" x14ac:dyDescent="0.45">
      <c r="A56">
        <v>-0.52965099999999998</v>
      </c>
      <c r="B56">
        <v>-19.511099999999999</v>
      </c>
      <c r="C56">
        <v>-0.52965099999999998</v>
      </c>
      <c r="D56">
        <v>-17.4297</v>
      </c>
      <c r="E56">
        <v>-0.52965099999999998</v>
      </c>
      <c r="F56">
        <v>-17.988</v>
      </c>
      <c r="G56">
        <v>-0.52965099999999998</v>
      </c>
      <c r="H56">
        <v>-15.962400000000001</v>
      </c>
      <c r="I56">
        <v>-0.52965099999999998</v>
      </c>
      <c r="J56">
        <v>-17.840199999999999</v>
      </c>
      <c r="K56">
        <v>-0.52965099999999998</v>
      </c>
      <c r="L56">
        <v>-15.760199999999999</v>
      </c>
      <c r="M56">
        <v>-0.52965099999999998</v>
      </c>
      <c r="N56">
        <v>-12.959300000000001</v>
      </c>
      <c r="O56">
        <v>-0.52965099999999998</v>
      </c>
      <c r="P56">
        <v>-11.2417</v>
      </c>
      <c r="Q56">
        <v>-0.52965099999999998</v>
      </c>
      <c r="R56">
        <v>-13.364599999999999</v>
      </c>
      <c r="S56">
        <v>-0.52965099999999998</v>
      </c>
      <c r="T56">
        <v>-11.784800000000001</v>
      </c>
      <c r="U56">
        <v>-0.52965099999999998</v>
      </c>
      <c r="V56">
        <v>-18.705200000000001</v>
      </c>
      <c r="W56">
        <v>-0.52965099999999998</v>
      </c>
      <c r="X56">
        <v>-16.309999999999999</v>
      </c>
      <c r="Y56">
        <v>-0.52965099999999998</v>
      </c>
      <c r="Z56">
        <v>-16.270499999999998</v>
      </c>
      <c r="AA56">
        <v>-0.52965099999999998</v>
      </c>
      <c r="AB56">
        <v>-14.3779</v>
      </c>
      <c r="AC56">
        <v>-0.52965099999999998</v>
      </c>
      <c r="AD56">
        <v>-20.511500000000002</v>
      </c>
      <c r="AE56">
        <v>-0.52965099999999998</v>
      </c>
      <c r="AF56">
        <v>-17.701899999999998</v>
      </c>
    </row>
    <row r="57" spans="1:32" x14ac:dyDescent="0.45">
      <c r="A57">
        <v>-0.53965099999999999</v>
      </c>
      <c r="B57">
        <v>-19.570699999999999</v>
      </c>
      <c r="C57">
        <v>-0.53965099999999999</v>
      </c>
      <c r="D57">
        <v>-17.538399999999999</v>
      </c>
      <c r="E57">
        <v>-0.53965099999999999</v>
      </c>
      <c r="F57">
        <v>-17.979500000000002</v>
      </c>
      <c r="G57">
        <v>-0.53965099999999999</v>
      </c>
      <c r="H57">
        <v>-15.986700000000001</v>
      </c>
      <c r="I57">
        <v>-0.53965099999999999</v>
      </c>
      <c r="J57">
        <v>-17.845500000000001</v>
      </c>
      <c r="K57">
        <v>-0.53965099999999999</v>
      </c>
      <c r="L57">
        <v>-15.789300000000001</v>
      </c>
      <c r="M57">
        <v>-0.53965099999999999</v>
      </c>
      <c r="N57">
        <v>-12.881600000000001</v>
      </c>
      <c r="O57">
        <v>-0.53965099999999999</v>
      </c>
      <c r="P57">
        <v>-11.1921</v>
      </c>
      <c r="Q57">
        <v>-0.53965099999999999</v>
      </c>
      <c r="R57">
        <v>-13.330299999999999</v>
      </c>
      <c r="S57">
        <v>-0.53965099999999999</v>
      </c>
      <c r="T57">
        <v>-11.783899999999999</v>
      </c>
      <c r="U57">
        <v>-0.53965099999999999</v>
      </c>
      <c r="V57">
        <v>-18.674199999999999</v>
      </c>
      <c r="W57">
        <v>-0.53965099999999999</v>
      </c>
      <c r="X57">
        <v>-16.321000000000002</v>
      </c>
      <c r="Y57">
        <v>-0.53965099999999999</v>
      </c>
      <c r="Z57">
        <v>-16.247599999999998</v>
      </c>
      <c r="AA57">
        <v>-0.53965099999999999</v>
      </c>
      <c r="AB57">
        <v>-14.3874</v>
      </c>
      <c r="AC57">
        <v>-0.53965099999999999</v>
      </c>
      <c r="AD57">
        <v>-20.4085</v>
      </c>
      <c r="AE57">
        <v>-0.53965099999999999</v>
      </c>
      <c r="AF57">
        <v>-17.6371</v>
      </c>
    </row>
    <row r="58" spans="1:32" x14ac:dyDescent="0.45">
      <c r="A58">
        <v>-0.54964999999999997</v>
      </c>
      <c r="B58">
        <v>-19.658899999999999</v>
      </c>
      <c r="C58">
        <v>-0.54964999999999997</v>
      </c>
      <c r="D58">
        <v>-17.672799999999999</v>
      </c>
      <c r="E58">
        <v>-0.54964999999999997</v>
      </c>
      <c r="F58">
        <v>-17.991399999999999</v>
      </c>
      <c r="G58">
        <v>-0.54964999999999997</v>
      </c>
      <c r="H58">
        <v>-16.029199999999999</v>
      </c>
      <c r="I58">
        <v>-0.54964999999999997</v>
      </c>
      <c r="J58">
        <v>-17.8645</v>
      </c>
      <c r="K58">
        <v>-0.54964999999999997</v>
      </c>
      <c r="L58">
        <v>-15.8308</v>
      </c>
      <c r="M58">
        <v>-0.54964999999999997</v>
      </c>
      <c r="N58">
        <v>-12.820499999999999</v>
      </c>
      <c r="O58">
        <v>-0.54964999999999997</v>
      </c>
      <c r="P58">
        <v>-11.161099999999999</v>
      </c>
      <c r="Q58">
        <v>-0.54964999999999997</v>
      </c>
      <c r="R58">
        <v>-13.310700000000001</v>
      </c>
      <c r="S58">
        <v>-0.54964999999999997</v>
      </c>
      <c r="T58">
        <v>-11.7996</v>
      </c>
      <c r="U58">
        <v>-0.54964999999999997</v>
      </c>
      <c r="V58">
        <v>-18.662800000000001</v>
      </c>
      <c r="W58">
        <v>-0.54964999999999997</v>
      </c>
      <c r="X58">
        <v>-16.354900000000001</v>
      </c>
      <c r="Y58">
        <v>-0.54964999999999997</v>
      </c>
      <c r="Z58">
        <v>-16.239000000000001</v>
      </c>
      <c r="AA58">
        <v>-0.54964999999999997</v>
      </c>
      <c r="AB58">
        <v>-14.4146</v>
      </c>
      <c r="AC58">
        <v>-0.54964999999999997</v>
      </c>
      <c r="AD58">
        <v>-20.3217</v>
      </c>
      <c r="AE58">
        <v>-0.54964999999999997</v>
      </c>
      <c r="AF58">
        <v>-17.5946</v>
      </c>
    </row>
    <row r="59" spans="1:32" x14ac:dyDescent="0.45">
      <c r="A59">
        <v>-0.55964999999999998</v>
      </c>
      <c r="B59">
        <v>-19.780999999999999</v>
      </c>
      <c r="C59">
        <v>-0.55964999999999998</v>
      </c>
      <c r="D59">
        <v>-17.837399999999999</v>
      </c>
      <c r="E59">
        <v>-0.55964999999999998</v>
      </c>
      <c r="F59">
        <v>-18.023800000000001</v>
      </c>
      <c r="G59">
        <v>-0.55964999999999998</v>
      </c>
      <c r="H59">
        <v>-16.089700000000001</v>
      </c>
      <c r="I59">
        <v>-0.55964999999999998</v>
      </c>
      <c r="J59">
        <v>-17.9041</v>
      </c>
      <c r="K59">
        <v>-0.55964999999999998</v>
      </c>
      <c r="L59">
        <v>-15.892799999999999</v>
      </c>
      <c r="M59">
        <v>-0.55964999999999998</v>
      </c>
      <c r="N59">
        <v>-12.7781</v>
      </c>
      <c r="O59">
        <v>-0.55964999999999998</v>
      </c>
      <c r="P59">
        <v>-11.1478</v>
      </c>
      <c r="Q59">
        <v>-0.55964999999999998</v>
      </c>
      <c r="R59">
        <v>-13.3088</v>
      </c>
      <c r="S59">
        <v>-0.55964999999999998</v>
      </c>
      <c r="T59">
        <v>-11.829700000000001</v>
      </c>
      <c r="U59">
        <v>-0.55964999999999998</v>
      </c>
      <c r="V59">
        <v>-18.674700000000001</v>
      </c>
      <c r="W59">
        <v>-0.55964999999999998</v>
      </c>
      <c r="X59">
        <v>-16.410699999999999</v>
      </c>
      <c r="Y59">
        <v>-0.55964999999999998</v>
      </c>
      <c r="Z59">
        <v>-16.2471</v>
      </c>
      <c r="AA59">
        <v>-0.55964999999999998</v>
      </c>
      <c r="AB59">
        <v>-14.459</v>
      </c>
      <c r="AC59">
        <v>-0.55964999999999998</v>
      </c>
      <c r="AD59">
        <v>-20.2544</v>
      </c>
      <c r="AE59">
        <v>-0.55964999999999998</v>
      </c>
      <c r="AF59">
        <v>-17.575600000000001</v>
      </c>
    </row>
    <row r="60" spans="1:32" x14ac:dyDescent="0.45">
      <c r="A60">
        <v>-0.56965100000000002</v>
      </c>
      <c r="B60">
        <v>-19.947399999999998</v>
      </c>
      <c r="C60">
        <v>-0.56965100000000002</v>
      </c>
      <c r="D60">
        <v>-18.044799999999999</v>
      </c>
      <c r="E60">
        <v>-0.56965100000000002</v>
      </c>
      <c r="F60">
        <v>-18.0839</v>
      </c>
      <c r="G60">
        <v>-0.56965100000000002</v>
      </c>
      <c r="H60">
        <v>-16.178000000000001</v>
      </c>
      <c r="I60">
        <v>-0.56965100000000002</v>
      </c>
      <c r="J60">
        <v>-17.969899999999999</v>
      </c>
      <c r="K60">
        <v>-0.56965100000000002</v>
      </c>
      <c r="L60">
        <v>-15.981</v>
      </c>
      <c r="M60">
        <v>-0.56965100000000002</v>
      </c>
      <c r="N60">
        <v>-12.7585</v>
      </c>
      <c r="O60">
        <v>-0.56965100000000002</v>
      </c>
      <c r="P60">
        <v>-11.157299999999999</v>
      </c>
      <c r="Q60">
        <v>-0.56965100000000002</v>
      </c>
      <c r="R60">
        <v>-13.3317</v>
      </c>
      <c r="S60">
        <v>-0.56965100000000002</v>
      </c>
      <c r="T60">
        <v>-11.8812</v>
      </c>
      <c r="U60">
        <v>-0.56965100000000002</v>
      </c>
      <c r="V60">
        <v>-18.717099999999999</v>
      </c>
      <c r="W60">
        <v>-0.56965100000000002</v>
      </c>
      <c r="X60">
        <v>-16.499300000000002</v>
      </c>
      <c r="Y60">
        <v>-0.56965100000000002</v>
      </c>
      <c r="Z60">
        <v>-16.282900000000001</v>
      </c>
      <c r="AA60">
        <v>-0.56965100000000002</v>
      </c>
      <c r="AB60">
        <v>-14.527100000000001</v>
      </c>
      <c r="AC60">
        <v>-0.56965100000000002</v>
      </c>
      <c r="AD60">
        <v>-20.210599999999999</v>
      </c>
      <c r="AE60">
        <v>-0.56965100000000002</v>
      </c>
      <c r="AF60">
        <v>-17.5718</v>
      </c>
    </row>
    <row r="61" spans="1:32" x14ac:dyDescent="0.45">
      <c r="A61">
        <v>-0.57965100000000003</v>
      </c>
      <c r="B61">
        <v>-20.1495</v>
      </c>
      <c r="C61">
        <v>-0.57965100000000003</v>
      </c>
      <c r="D61">
        <v>-18.2803</v>
      </c>
      <c r="E61">
        <v>-0.57965100000000003</v>
      </c>
      <c r="F61">
        <v>-18.169699999999999</v>
      </c>
      <c r="G61">
        <v>-0.57965100000000003</v>
      </c>
      <c r="H61">
        <v>-16.2867</v>
      </c>
      <c r="I61">
        <v>-0.57965100000000003</v>
      </c>
      <c r="J61">
        <v>-18.056699999999999</v>
      </c>
      <c r="K61">
        <v>-0.57965100000000003</v>
      </c>
      <c r="L61">
        <v>-16.088799999999999</v>
      </c>
      <c r="M61">
        <v>-0.57965100000000003</v>
      </c>
      <c r="N61">
        <v>-12.759</v>
      </c>
      <c r="O61">
        <v>-0.57965100000000003</v>
      </c>
      <c r="P61">
        <v>-11.185499999999999</v>
      </c>
      <c r="Q61">
        <v>-0.57965100000000003</v>
      </c>
      <c r="R61">
        <v>-13.3703</v>
      </c>
      <c r="S61">
        <v>-0.57965100000000003</v>
      </c>
      <c r="T61">
        <v>-11.9513</v>
      </c>
      <c r="U61">
        <v>-0.57965100000000003</v>
      </c>
      <c r="V61">
        <v>-18.787199999999999</v>
      </c>
      <c r="W61">
        <v>-0.57965100000000003</v>
      </c>
      <c r="X61">
        <v>-16.613299999999999</v>
      </c>
      <c r="Y61">
        <v>-0.57965100000000003</v>
      </c>
      <c r="Z61">
        <v>-16.3415</v>
      </c>
      <c r="AA61">
        <v>-0.57965100000000003</v>
      </c>
      <c r="AB61">
        <v>-14.6168</v>
      </c>
      <c r="AC61">
        <v>-0.57965100000000003</v>
      </c>
      <c r="AD61">
        <v>-20.194400000000002</v>
      </c>
      <c r="AE61">
        <v>-0.57965100000000003</v>
      </c>
      <c r="AF61">
        <v>-17.6004</v>
      </c>
    </row>
    <row r="62" spans="1:32" x14ac:dyDescent="0.45">
      <c r="A62">
        <v>-0.58965100000000004</v>
      </c>
      <c r="B62">
        <v>-20.396100000000001</v>
      </c>
      <c r="C62">
        <v>-0.58965100000000004</v>
      </c>
      <c r="D62">
        <v>-18.555499999999999</v>
      </c>
      <c r="E62">
        <v>-0.58965100000000004</v>
      </c>
      <c r="F62">
        <v>-18.2865</v>
      </c>
      <c r="G62">
        <v>-0.58965100000000004</v>
      </c>
      <c r="H62">
        <v>-16.423500000000001</v>
      </c>
      <c r="I62">
        <v>-0.58965100000000004</v>
      </c>
      <c r="J62">
        <v>-18.173999999999999</v>
      </c>
      <c r="K62">
        <v>-0.58965100000000004</v>
      </c>
      <c r="L62">
        <v>-16.223299999999998</v>
      </c>
      <c r="M62">
        <v>-0.58965100000000004</v>
      </c>
      <c r="N62">
        <v>-12.784800000000001</v>
      </c>
      <c r="O62">
        <v>-0.58965100000000004</v>
      </c>
      <c r="P62">
        <v>-11.237399999999999</v>
      </c>
      <c r="Q62">
        <v>-0.58965100000000004</v>
      </c>
      <c r="R62">
        <v>-13.435700000000001</v>
      </c>
      <c r="S62">
        <v>-0.58965100000000004</v>
      </c>
      <c r="T62">
        <v>-12.041399999999999</v>
      </c>
      <c r="U62">
        <v>-0.58965100000000004</v>
      </c>
      <c r="V62">
        <v>-18.891200000000001</v>
      </c>
      <c r="W62">
        <v>-0.58965100000000004</v>
      </c>
      <c r="X62">
        <v>-16.754899999999999</v>
      </c>
      <c r="Y62">
        <v>-0.58965100000000004</v>
      </c>
      <c r="Z62">
        <v>-16.428799999999999</v>
      </c>
      <c r="AA62">
        <v>-0.58965100000000004</v>
      </c>
      <c r="AB62">
        <v>-14.7341</v>
      </c>
      <c r="AC62">
        <v>-0.58965100000000004</v>
      </c>
      <c r="AD62">
        <v>-20.209599999999998</v>
      </c>
      <c r="AE62">
        <v>-0.58965100000000004</v>
      </c>
      <c r="AF62">
        <v>-17.656600000000001</v>
      </c>
    </row>
    <row r="63" spans="1:32" x14ac:dyDescent="0.45">
      <c r="A63">
        <v>-0.59965000000000002</v>
      </c>
      <c r="B63">
        <v>-20.686</v>
      </c>
      <c r="C63">
        <v>-0.59965000000000002</v>
      </c>
      <c r="D63">
        <v>-18.8645</v>
      </c>
      <c r="E63">
        <v>-0.59965000000000002</v>
      </c>
      <c r="F63">
        <v>-18.431000000000001</v>
      </c>
      <c r="G63">
        <v>-0.59965000000000002</v>
      </c>
      <c r="H63">
        <v>-16.588000000000001</v>
      </c>
      <c r="I63">
        <v>-0.59965000000000002</v>
      </c>
      <c r="J63">
        <v>-18.318000000000001</v>
      </c>
      <c r="K63">
        <v>-0.59965000000000002</v>
      </c>
      <c r="L63">
        <v>-16.382999999999999</v>
      </c>
      <c r="M63">
        <v>-0.59965000000000002</v>
      </c>
      <c r="N63">
        <v>-12.8329</v>
      </c>
      <c r="O63">
        <v>-0.59965000000000002</v>
      </c>
      <c r="P63">
        <v>-11.3094</v>
      </c>
      <c r="Q63">
        <v>-0.59965000000000002</v>
      </c>
      <c r="R63">
        <v>-13.5243</v>
      </c>
      <c r="S63">
        <v>-0.59965000000000002</v>
      </c>
      <c r="T63">
        <v>-12.151999999999999</v>
      </c>
      <c r="U63">
        <v>-0.59965000000000002</v>
      </c>
      <c r="V63">
        <v>-19.025200000000002</v>
      </c>
      <c r="W63">
        <v>-0.59965000000000002</v>
      </c>
      <c r="X63">
        <v>-16.925599999999999</v>
      </c>
      <c r="Y63">
        <v>-0.59965000000000002</v>
      </c>
      <c r="Z63">
        <v>-16.546099999999999</v>
      </c>
      <c r="AA63">
        <v>-0.59965000000000002</v>
      </c>
      <c r="AB63">
        <v>-14.8748</v>
      </c>
      <c r="AC63">
        <v>-0.59965000000000002</v>
      </c>
      <c r="AD63">
        <v>-20.254000000000001</v>
      </c>
      <c r="AE63">
        <v>-0.59965000000000002</v>
      </c>
      <c r="AF63">
        <v>-17.7272</v>
      </c>
    </row>
    <row r="64" spans="1:32" x14ac:dyDescent="0.45">
      <c r="A64">
        <v>-0.58965100000000004</v>
      </c>
      <c r="B64">
        <v>-19.677499999999998</v>
      </c>
      <c r="C64">
        <v>-0.58965100000000004</v>
      </c>
      <c r="D64">
        <v>-17.861699999999999</v>
      </c>
      <c r="E64">
        <v>-0.58965100000000004</v>
      </c>
      <c r="F64">
        <v>-17.763400000000001</v>
      </c>
      <c r="G64">
        <v>-0.58965100000000004</v>
      </c>
      <c r="H64">
        <v>-15.9338</v>
      </c>
      <c r="I64">
        <v>-0.58965100000000004</v>
      </c>
      <c r="J64">
        <v>-17.610900000000001</v>
      </c>
      <c r="K64">
        <v>-0.58965100000000004</v>
      </c>
      <c r="L64">
        <v>-15.693</v>
      </c>
      <c r="M64">
        <v>-0.58965100000000004</v>
      </c>
      <c r="N64">
        <v>-12.3833</v>
      </c>
      <c r="O64">
        <v>-0.58965100000000004</v>
      </c>
      <c r="P64">
        <v>-10.878399999999999</v>
      </c>
      <c r="Q64">
        <v>-0.58965100000000004</v>
      </c>
      <c r="R64">
        <v>-13.0337</v>
      </c>
      <c r="S64">
        <v>-0.58965100000000004</v>
      </c>
      <c r="T64">
        <v>-11.6713</v>
      </c>
      <c r="U64">
        <v>-0.58965100000000004</v>
      </c>
      <c r="V64">
        <v>-18.242699999999999</v>
      </c>
      <c r="W64">
        <v>-0.58965100000000004</v>
      </c>
      <c r="X64">
        <v>-16.174099999999999</v>
      </c>
      <c r="Y64">
        <v>-0.58965100000000004</v>
      </c>
      <c r="Z64">
        <v>-15.9391</v>
      </c>
      <c r="AA64">
        <v>-0.58965100000000004</v>
      </c>
      <c r="AB64">
        <v>-14.2911</v>
      </c>
      <c r="AC64">
        <v>-0.58965100000000004</v>
      </c>
      <c r="AD64">
        <v>-19.5564</v>
      </c>
      <c r="AE64">
        <v>-0.58965100000000004</v>
      </c>
      <c r="AF64">
        <v>-17.084399999999999</v>
      </c>
    </row>
    <row r="65" spans="1:32" x14ac:dyDescent="0.45">
      <c r="A65">
        <v>-0.57965100000000003</v>
      </c>
      <c r="B65">
        <v>-18.871600000000001</v>
      </c>
      <c r="C65">
        <v>-0.57965100000000003</v>
      </c>
      <c r="D65">
        <v>-17.066299999999998</v>
      </c>
      <c r="E65">
        <v>-0.57965100000000003</v>
      </c>
      <c r="F65">
        <v>-17.2165</v>
      </c>
      <c r="G65">
        <v>-0.57965100000000003</v>
      </c>
      <c r="H65">
        <v>-15.404500000000001</v>
      </c>
      <c r="I65">
        <v>-0.57965100000000003</v>
      </c>
      <c r="J65">
        <v>-17.035799999999998</v>
      </c>
      <c r="K65">
        <v>-0.57965100000000003</v>
      </c>
      <c r="L65">
        <v>-15.146599999999999</v>
      </c>
      <c r="M65">
        <v>-0.57965100000000003</v>
      </c>
      <c r="N65">
        <v>-12.010899999999999</v>
      </c>
      <c r="O65">
        <v>-0.57965100000000003</v>
      </c>
      <c r="P65">
        <v>-10.526</v>
      </c>
      <c r="Q65">
        <v>-0.57965100000000003</v>
      </c>
      <c r="R65">
        <v>-12.629799999999999</v>
      </c>
      <c r="S65">
        <v>-0.57965100000000003</v>
      </c>
      <c r="T65">
        <v>-11.2789</v>
      </c>
      <c r="U65">
        <v>-0.57965100000000003</v>
      </c>
      <c r="V65">
        <v>-17.615600000000001</v>
      </c>
      <c r="W65">
        <v>-0.57965100000000003</v>
      </c>
      <c r="X65">
        <v>-15.58</v>
      </c>
      <c r="Y65">
        <v>-0.57965100000000003</v>
      </c>
      <c r="Z65">
        <v>-15.4346</v>
      </c>
      <c r="AA65">
        <v>-0.57965100000000003</v>
      </c>
      <c r="AB65">
        <v>-13.8062</v>
      </c>
      <c r="AC65">
        <v>-0.57965100000000003</v>
      </c>
      <c r="AD65">
        <v>-18.9803</v>
      </c>
      <c r="AE65">
        <v>-0.57965100000000003</v>
      </c>
      <c r="AF65">
        <v>-16.555599999999998</v>
      </c>
    </row>
    <row r="66" spans="1:32" x14ac:dyDescent="0.45">
      <c r="A66">
        <v>-0.56965100000000002</v>
      </c>
      <c r="B66">
        <v>-18.166399999999999</v>
      </c>
      <c r="C66">
        <v>-0.56965100000000002</v>
      </c>
      <c r="D66">
        <v>-16.3782</v>
      </c>
      <c r="E66">
        <v>-0.56965100000000002</v>
      </c>
      <c r="F66">
        <v>-16.7301</v>
      </c>
      <c r="G66">
        <v>-0.56965100000000002</v>
      </c>
      <c r="H66">
        <v>-14.9382</v>
      </c>
      <c r="I66">
        <v>-0.56965100000000002</v>
      </c>
      <c r="J66">
        <v>-16.529399999999999</v>
      </c>
      <c r="K66">
        <v>-0.56965100000000002</v>
      </c>
      <c r="L66">
        <v>-14.6678</v>
      </c>
      <c r="M66">
        <v>-0.56965100000000002</v>
      </c>
      <c r="N66">
        <v>-11.680400000000001</v>
      </c>
      <c r="O66">
        <v>-0.56965100000000002</v>
      </c>
      <c r="P66">
        <v>-10.217000000000001</v>
      </c>
      <c r="Q66">
        <v>-0.56965100000000002</v>
      </c>
      <c r="R66">
        <v>-12.272600000000001</v>
      </c>
      <c r="S66">
        <v>-0.56965100000000002</v>
      </c>
      <c r="T66">
        <v>-10.9313</v>
      </c>
      <c r="U66">
        <v>-0.56965100000000002</v>
      </c>
      <c r="V66">
        <v>-17.064399999999999</v>
      </c>
      <c r="W66">
        <v>-0.56965100000000002</v>
      </c>
      <c r="X66">
        <v>-15.0602</v>
      </c>
      <c r="Y66">
        <v>-0.56965100000000002</v>
      </c>
      <c r="Z66">
        <v>-14.9854</v>
      </c>
      <c r="AA66">
        <v>-0.56965100000000002</v>
      </c>
      <c r="AB66">
        <v>-13.3765</v>
      </c>
      <c r="AC66">
        <v>-0.56965100000000002</v>
      </c>
      <c r="AD66">
        <v>-18.4649</v>
      </c>
      <c r="AE66">
        <v>-0.56965100000000002</v>
      </c>
      <c r="AF66">
        <v>-16.090199999999999</v>
      </c>
    </row>
    <row r="67" spans="1:32" x14ac:dyDescent="0.45">
      <c r="A67">
        <v>-0.55964999999999998</v>
      </c>
      <c r="B67">
        <v>-17.5288</v>
      </c>
      <c r="C67">
        <v>-0.55964999999999998</v>
      </c>
      <c r="D67">
        <v>-15.755000000000001</v>
      </c>
      <c r="E67">
        <v>-0.55964999999999998</v>
      </c>
      <c r="F67">
        <v>-16.282399999999999</v>
      </c>
      <c r="G67">
        <v>-0.55964999999999998</v>
      </c>
      <c r="H67">
        <v>-14.510899999999999</v>
      </c>
      <c r="I67">
        <v>-0.55964999999999998</v>
      </c>
      <c r="J67">
        <v>-16.067299999999999</v>
      </c>
      <c r="K67">
        <v>-0.55964999999999998</v>
      </c>
      <c r="L67">
        <v>-14.231999999999999</v>
      </c>
      <c r="M67">
        <v>-0.55964999999999998</v>
      </c>
      <c r="N67">
        <v>-11.381</v>
      </c>
      <c r="O67">
        <v>-0.55964999999999998</v>
      </c>
      <c r="P67">
        <v>-9.9346999999999994</v>
      </c>
      <c r="Q67">
        <v>-0.55964999999999998</v>
      </c>
      <c r="R67">
        <v>-11.9436</v>
      </c>
      <c r="S67">
        <v>-0.55964999999999998</v>
      </c>
      <c r="T67">
        <v>-10.6113</v>
      </c>
      <c r="U67">
        <v>-0.55964999999999998</v>
      </c>
      <c r="V67">
        <v>-16.562799999999999</v>
      </c>
      <c r="W67">
        <v>-0.55964999999999998</v>
      </c>
      <c r="X67">
        <v>-14.5853</v>
      </c>
      <c r="Y67">
        <v>-0.55964999999999998</v>
      </c>
      <c r="Z67">
        <v>-14.5724</v>
      </c>
      <c r="AA67">
        <v>-0.55964999999999998</v>
      </c>
      <c r="AB67">
        <v>-12.980700000000001</v>
      </c>
      <c r="AC67">
        <v>-0.55964999999999998</v>
      </c>
      <c r="AD67">
        <v>-17.992799999999999</v>
      </c>
      <c r="AE67">
        <v>-0.55964999999999998</v>
      </c>
      <c r="AF67">
        <v>-15.6592</v>
      </c>
    </row>
    <row r="68" spans="1:32" x14ac:dyDescent="0.45">
      <c r="A68">
        <v>-0.54964999999999997</v>
      </c>
      <c r="B68">
        <v>-16.952300000000001</v>
      </c>
      <c r="C68">
        <v>-0.54964999999999997</v>
      </c>
      <c r="D68">
        <v>-15.1942</v>
      </c>
      <c r="E68">
        <v>-0.54964999999999997</v>
      </c>
      <c r="F68">
        <v>-15.8752</v>
      </c>
      <c r="G68">
        <v>-0.54964999999999997</v>
      </c>
      <c r="H68">
        <v>-14.120900000000001</v>
      </c>
      <c r="I68">
        <v>-0.54964999999999997</v>
      </c>
      <c r="J68">
        <v>-15.641500000000001</v>
      </c>
      <c r="K68">
        <v>-0.54964999999999997</v>
      </c>
      <c r="L68">
        <v>-13.8338</v>
      </c>
      <c r="M68">
        <v>-0.54964999999999997</v>
      </c>
      <c r="N68">
        <v>-11.107200000000001</v>
      </c>
      <c r="O68">
        <v>-0.54964999999999997</v>
      </c>
      <c r="P68">
        <v>-9.6800700000000006</v>
      </c>
      <c r="Q68">
        <v>-0.54964999999999997</v>
      </c>
      <c r="R68">
        <v>-11.6418</v>
      </c>
      <c r="S68">
        <v>-0.54964999999999997</v>
      </c>
      <c r="T68">
        <v>-10.320499999999999</v>
      </c>
      <c r="U68">
        <v>-0.54964999999999997</v>
      </c>
      <c r="V68">
        <v>-16.102599999999999</v>
      </c>
      <c r="W68">
        <v>-0.54964999999999997</v>
      </c>
      <c r="X68">
        <v>-14.154199999999999</v>
      </c>
      <c r="Y68">
        <v>-0.54964999999999997</v>
      </c>
      <c r="Z68">
        <v>-14.1938</v>
      </c>
      <c r="AA68">
        <v>-0.54964999999999997</v>
      </c>
      <c r="AB68">
        <v>-12.6188</v>
      </c>
      <c r="AC68">
        <v>-0.54964999999999997</v>
      </c>
      <c r="AD68">
        <v>-17.5608</v>
      </c>
      <c r="AE68">
        <v>-0.54964999999999997</v>
      </c>
      <c r="AF68">
        <v>-15.2658</v>
      </c>
    </row>
    <row r="69" spans="1:32" x14ac:dyDescent="0.45">
      <c r="A69">
        <v>-0.53965099999999999</v>
      </c>
      <c r="B69">
        <v>-16.416399999999999</v>
      </c>
      <c r="C69">
        <v>-0.53965099999999999</v>
      </c>
      <c r="D69">
        <v>-14.672599999999999</v>
      </c>
      <c r="E69">
        <v>-0.53965099999999999</v>
      </c>
      <c r="F69">
        <v>-15.487500000000001</v>
      </c>
      <c r="G69">
        <v>-0.53965099999999999</v>
      </c>
      <c r="H69">
        <v>-13.754200000000001</v>
      </c>
      <c r="I69">
        <v>-0.53965099999999999</v>
      </c>
      <c r="J69">
        <v>-15.241899999999999</v>
      </c>
      <c r="K69">
        <v>-0.53965099999999999</v>
      </c>
      <c r="L69">
        <v>-13.460900000000001</v>
      </c>
      <c r="M69">
        <v>-0.53965099999999999</v>
      </c>
      <c r="N69">
        <v>-10.8512</v>
      </c>
      <c r="O69">
        <v>-0.53965099999999999</v>
      </c>
      <c r="P69">
        <v>-9.4440399999999993</v>
      </c>
      <c r="Q69">
        <v>-0.53965099999999999</v>
      </c>
      <c r="R69">
        <v>-11.359</v>
      </c>
      <c r="S69">
        <v>-0.53965099999999999</v>
      </c>
      <c r="T69">
        <v>-10.0496</v>
      </c>
      <c r="U69">
        <v>-0.53965099999999999</v>
      </c>
      <c r="V69">
        <v>-15.672499999999999</v>
      </c>
      <c r="W69">
        <v>-0.53965099999999999</v>
      </c>
      <c r="X69">
        <v>-13.7499</v>
      </c>
      <c r="Y69">
        <v>-0.53965099999999999</v>
      </c>
      <c r="Z69">
        <v>-13.837199999999999</v>
      </c>
      <c r="AA69">
        <v>-0.53965099999999999</v>
      </c>
      <c r="AB69">
        <v>-12.2788</v>
      </c>
      <c r="AC69">
        <v>-0.53965099999999999</v>
      </c>
      <c r="AD69">
        <v>-17.152100000000001</v>
      </c>
      <c r="AE69">
        <v>-0.53965099999999999</v>
      </c>
      <c r="AF69">
        <v>-14.8948</v>
      </c>
    </row>
    <row r="70" spans="1:32" x14ac:dyDescent="0.45">
      <c r="A70">
        <v>-0.52965099999999998</v>
      </c>
      <c r="B70">
        <v>-15.914300000000001</v>
      </c>
      <c r="C70">
        <v>-0.52965099999999998</v>
      </c>
      <c r="D70">
        <v>-14.1843</v>
      </c>
      <c r="E70">
        <v>-0.52965099999999998</v>
      </c>
      <c r="F70">
        <v>-15.1213</v>
      </c>
      <c r="G70">
        <v>-0.52965099999999998</v>
      </c>
      <c r="H70">
        <v>-13.4099</v>
      </c>
      <c r="I70">
        <v>-0.52965099999999998</v>
      </c>
      <c r="J70">
        <v>-14.8628</v>
      </c>
      <c r="K70">
        <v>-0.52965099999999998</v>
      </c>
      <c r="L70">
        <v>-13.109</v>
      </c>
      <c r="M70">
        <v>-0.52965099999999998</v>
      </c>
      <c r="N70">
        <v>-10.610900000000001</v>
      </c>
      <c r="O70">
        <v>-0.52965099999999998</v>
      </c>
      <c r="P70">
        <v>-9.2223000000000006</v>
      </c>
      <c r="Q70">
        <v>-0.52965099999999998</v>
      </c>
      <c r="R70">
        <v>-11.092000000000001</v>
      </c>
      <c r="S70">
        <v>-0.52965099999999998</v>
      </c>
      <c r="T70">
        <v>-9.7949900000000003</v>
      </c>
      <c r="U70">
        <v>-0.52965099999999998</v>
      </c>
      <c r="V70">
        <v>-15.2677</v>
      </c>
      <c r="W70">
        <v>-0.52965099999999998</v>
      </c>
      <c r="X70">
        <v>-13.3689</v>
      </c>
      <c r="Y70">
        <v>-0.52965099999999998</v>
      </c>
      <c r="Z70">
        <v>-13.4986</v>
      </c>
      <c r="AA70">
        <v>-0.52965099999999998</v>
      </c>
      <c r="AB70">
        <v>-11.958399999999999</v>
      </c>
      <c r="AC70">
        <v>-0.52965099999999998</v>
      </c>
      <c r="AD70">
        <v>-16.761099999999999</v>
      </c>
      <c r="AE70">
        <v>-0.52965099999999998</v>
      </c>
      <c r="AF70">
        <v>-14.5467</v>
      </c>
    </row>
    <row r="71" spans="1:32" x14ac:dyDescent="0.45">
      <c r="A71">
        <v>-0.51964999999999995</v>
      </c>
      <c r="B71">
        <v>-15.446999999999999</v>
      </c>
      <c r="C71">
        <v>-0.51964999999999995</v>
      </c>
      <c r="D71">
        <v>-13.7318</v>
      </c>
      <c r="E71">
        <v>-0.51964999999999995</v>
      </c>
      <c r="F71">
        <v>-14.775600000000001</v>
      </c>
      <c r="G71">
        <v>-0.51964999999999995</v>
      </c>
      <c r="H71">
        <v>-13.0861</v>
      </c>
      <c r="I71">
        <v>-0.51964999999999995</v>
      </c>
      <c r="J71">
        <v>-14.5023</v>
      </c>
      <c r="K71">
        <v>-0.51964999999999995</v>
      </c>
      <c r="L71">
        <v>-12.7781</v>
      </c>
      <c r="M71">
        <v>-0.51964999999999995</v>
      </c>
      <c r="N71">
        <v>-10.386699999999999</v>
      </c>
      <c r="O71">
        <v>-0.51964999999999995</v>
      </c>
      <c r="P71">
        <v>-9.0172600000000003</v>
      </c>
      <c r="Q71">
        <v>-0.51964999999999995</v>
      </c>
      <c r="R71">
        <v>-10.840199999999999</v>
      </c>
      <c r="S71">
        <v>-0.51964999999999995</v>
      </c>
      <c r="T71">
        <v>-9.5565700000000007</v>
      </c>
      <c r="U71">
        <v>-0.51964999999999995</v>
      </c>
      <c r="V71">
        <v>-14.8833</v>
      </c>
      <c r="W71">
        <v>-0.51964999999999995</v>
      </c>
      <c r="X71">
        <v>-13.0146</v>
      </c>
      <c r="Y71">
        <v>-0.51964999999999995</v>
      </c>
      <c r="Z71">
        <v>-13.178599999999999</v>
      </c>
      <c r="AA71">
        <v>-0.51964999999999995</v>
      </c>
      <c r="AB71">
        <v>-11.657500000000001</v>
      </c>
      <c r="AC71">
        <v>-0.51964999999999995</v>
      </c>
      <c r="AD71">
        <v>-16.394400000000001</v>
      </c>
      <c r="AE71">
        <v>-0.51964999999999995</v>
      </c>
      <c r="AF71">
        <v>-14.221500000000001</v>
      </c>
    </row>
    <row r="72" spans="1:32" x14ac:dyDescent="0.45">
      <c r="A72">
        <v>-0.50965000000000005</v>
      </c>
      <c r="B72">
        <v>-15.0025</v>
      </c>
      <c r="C72">
        <v>-0.50965000000000005</v>
      </c>
      <c r="D72">
        <v>-13.303100000000001</v>
      </c>
      <c r="E72">
        <v>-0.50965000000000005</v>
      </c>
      <c r="F72">
        <v>-14.4427</v>
      </c>
      <c r="G72">
        <v>-0.50965000000000005</v>
      </c>
      <c r="H72">
        <v>-12.777100000000001</v>
      </c>
      <c r="I72">
        <v>-0.50965000000000005</v>
      </c>
      <c r="J72">
        <v>-14.158099999999999</v>
      </c>
      <c r="K72">
        <v>-0.50965000000000005</v>
      </c>
      <c r="L72">
        <v>-12.4596</v>
      </c>
      <c r="M72">
        <v>-0.50965000000000005</v>
      </c>
      <c r="N72">
        <v>-10.176</v>
      </c>
      <c r="O72">
        <v>-0.50965000000000005</v>
      </c>
      <c r="P72">
        <v>-8.8246199999999995</v>
      </c>
      <c r="Q72">
        <v>-0.50965000000000005</v>
      </c>
      <c r="R72">
        <v>-10.5985</v>
      </c>
      <c r="S72">
        <v>-0.50965000000000005</v>
      </c>
      <c r="T72">
        <v>-9.3310200000000005</v>
      </c>
      <c r="U72">
        <v>-0.50965000000000005</v>
      </c>
      <c r="V72">
        <v>-14.52</v>
      </c>
      <c r="W72">
        <v>-0.50965000000000005</v>
      </c>
      <c r="X72">
        <v>-12.6784</v>
      </c>
      <c r="Y72">
        <v>-0.50965000000000005</v>
      </c>
      <c r="Z72">
        <v>-12.8725</v>
      </c>
      <c r="AA72">
        <v>-0.50965000000000005</v>
      </c>
      <c r="AB72">
        <v>-11.372400000000001</v>
      </c>
      <c r="AC72">
        <v>-0.50965000000000005</v>
      </c>
      <c r="AD72">
        <v>-16.040099999999999</v>
      </c>
      <c r="AE72">
        <v>-0.50965000000000005</v>
      </c>
      <c r="AF72">
        <v>-13.905799999999999</v>
      </c>
    </row>
    <row r="73" spans="1:32" x14ac:dyDescent="0.45">
      <c r="A73">
        <v>-0.49964999999999998</v>
      </c>
      <c r="B73">
        <v>-14.5825</v>
      </c>
      <c r="C73">
        <v>-0.49964999999999998</v>
      </c>
      <c r="D73">
        <v>-12.903499999999999</v>
      </c>
      <c r="E73">
        <v>-0.49964999999999998</v>
      </c>
      <c r="F73">
        <v>-14.1242</v>
      </c>
      <c r="G73">
        <v>-0.49964999999999998</v>
      </c>
      <c r="H73">
        <v>-12.485300000000001</v>
      </c>
      <c r="I73">
        <v>-0.49964999999999998</v>
      </c>
      <c r="J73">
        <v>-13.825200000000001</v>
      </c>
      <c r="K73">
        <v>-0.49964999999999998</v>
      </c>
      <c r="L73">
        <v>-12.1592</v>
      </c>
      <c r="M73">
        <v>-0.49964999999999998</v>
      </c>
      <c r="N73">
        <v>-9.9752299999999998</v>
      </c>
      <c r="O73">
        <v>-0.49964999999999998</v>
      </c>
      <c r="P73">
        <v>-8.6434200000000008</v>
      </c>
      <c r="Q73">
        <v>-0.49964999999999998</v>
      </c>
      <c r="R73">
        <v>-10.3691</v>
      </c>
      <c r="S73">
        <v>-0.49964999999999998</v>
      </c>
      <c r="T73">
        <v>-9.1169200000000004</v>
      </c>
      <c r="U73">
        <v>-0.49964999999999998</v>
      </c>
      <c r="V73">
        <v>-14.1724</v>
      </c>
      <c r="W73">
        <v>-0.49964999999999998</v>
      </c>
      <c r="X73">
        <v>-12.359400000000001</v>
      </c>
      <c r="Y73">
        <v>-0.49964999999999998</v>
      </c>
      <c r="Z73">
        <v>-12.5778</v>
      </c>
      <c r="AA73">
        <v>-0.49964999999999998</v>
      </c>
      <c r="AB73">
        <v>-11.100099999999999</v>
      </c>
      <c r="AC73">
        <v>-0.49964999999999998</v>
      </c>
      <c r="AD73">
        <v>-15.6983</v>
      </c>
      <c r="AE73">
        <v>-0.49964999999999998</v>
      </c>
      <c r="AF73">
        <v>-13.6083</v>
      </c>
    </row>
    <row r="74" spans="1:32" x14ac:dyDescent="0.45">
      <c r="A74">
        <v>-0.489728</v>
      </c>
      <c r="B74">
        <v>-14.178599999999999</v>
      </c>
      <c r="C74">
        <v>-0.489728</v>
      </c>
      <c r="D74">
        <v>-12.5192</v>
      </c>
      <c r="E74">
        <v>-0.489728</v>
      </c>
      <c r="F74">
        <v>-13.813800000000001</v>
      </c>
      <c r="G74">
        <v>-0.489728</v>
      </c>
      <c r="H74">
        <v>-12.200200000000001</v>
      </c>
      <c r="I74">
        <v>-0.489728</v>
      </c>
      <c r="J74">
        <v>-13.500500000000001</v>
      </c>
      <c r="K74">
        <v>-0.489728</v>
      </c>
      <c r="L74">
        <v>-11.8621</v>
      </c>
      <c r="M74">
        <v>-0.489728</v>
      </c>
      <c r="N74">
        <v>-9.7816399999999994</v>
      </c>
      <c r="O74">
        <v>-0.489728</v>
      </c>
      <c r="P74">
        <v>-8.4698499999999992</v>
      </c>
      <c r="Q74">
        <v>-0.489728</v>
      </c>
      <c r="R74">
        <v>-10.1455</v>
      </c>
      <c r="S74">
        <v>-0.489728</v>
      </c>
      <c r="T74">
        <v>-8.9104500000000009</v>
      </c>
      <c r="U74">
        <v>-0.489728</v>
      </c>
      <c r="V74">
        <v>-13.831899999999999</v>
      </c>
      <c r="W74">
        <v>-0.489728</v>
      </c>
      <c r="X74">
        <v>-12.05</v>
      </c>
      <c r="Y74">
        <v>-0.489728</v>
      </c>
      <c r="Z74">
        <v>-12.288399999999999</v>
      </c>
      <c r="AA74">
        <v>-0.489728</v>
      </c>
      <c r="AB74">
        <v>-10.8355</v>
      </c>
      <c r="AC74">
        <v>-0.489728</v>
      </c>
      <c r="AD74">
        <v>-15.3611</v>
      </c>
      <c r="AE74">
        <v>-0.489728</v>
      </c>
      <c r="AF74">
        <v>-13.3141</v>
      </c>
    </row>
    <row r="75" spans="1:32" x14ac:dyDescent="0.45">
      <c r="A75">
        <v>-0.47972900000000002</v>
      </c>
      <c r="B75">
        <v>-13.7904</v>
      </c>
      <c r="C75">
        <v>-0.47972900000000002</v>
      </c>
      <c r="D75">
        <v>-12.153</v>
      </c>
      <c r="E75">
        <v>-0.47972900000000002</v>
      </c>
      <c r="F75">
        <v>-13.5105</v>
      </c>
      <c r="G75">
        <v>-0.47972900000000002</v>
      </c>
      <c r="H75">
        <v>-11.9246</v>
      </c>
      <c r="I75">
        <v>-0.47972900000000002</v>
      </c>
      <c r="J75">
        <v>-13.182</v>
      </c>
      <c r="K75">
        <v>-0.47972900000000002</v>
      </c>
      <c r="L75">
        <v>-11.576499999999999</v>
      </c>
      <c r="M75">
        <v>-0.47972900000000002</v>
      </c>
      <c r="N75">
        <v>-9.5961499999999997</v>
      </c>
      <c r="O75">
        <v>-0.47972900000000002</v>
      </c>
      <c r="P75">
        <v>-8.3034400000000002</v>
      </c>
      <c r="Q75">
        <v>-0.47972900000000002</v>
      </c>
      <c r="R75">
        <v>-9.9304100000000002</v>
      </c>
      <c r="S75">
        <v>-0.47972900000000002</v>
      </c>
      <c r="T75">
        <v>-8.7125599999999999</v>
      </c>
      <c r="U75">
        <v>-0.47972900000000002</v>
      </c>
      <c r="V75">
        <v>-13.504300000000001</v>
      </c>
      <c r="W75">
        <v>-0.47972900000000002</v>
      </c>
      <c r="X75">
        <v>-11.7515</v>
      </c>
      <c r="Y75">
        <v>-0.47972900000000002</v>
      </c>
      <c r="Z75">
        <v>-12.007</v>
      </c>
      <c r="AA75">
        <v>-0.47972900000000002</v>
      </c>
      <c r="AB75">
        <v>-10.5799</v>
      </c>
      <c r="AC75">
        <v>-0.47972900000000002</v>
      </c>
      <c r="AD75">
        <v>-15.0359</v>
      </c>
      <c r="AE75">
        <v>-0.47972900000000002</v>
      </c>
      <c r="AF75">
        <v>-13.0303</v>
      </c>
    </row>
    <row r="76" spans="1:32" x14ac:dyDescent="0.45">
      <c r="A76">
        <v>-0.46972799999999998</v>
      </c>
      <c r="B76">
        <v>-13.4185</v>
      </c>
      <c r="C76">
        <v>-0.46972799999999998</v>
      </c>
      <c r="D76">
        <v>-11.800599999999999</v>
      </c>
      <c r="E76">
        <v>-0.46972799999999998</v>
      </c>
      <c r="F76">
        <v>-13.2149</v>
      </c>
      <c r="G76">
        <v>-0.46972799999999998</v>
      </c>
      <c r="H76">
        <v>-11.6556</v>
      </c>
      <c r="I76">
        <v>-0.46972799999999998</v>
      </c>
      <c r="J76">
        <v>-12.869199999999999</v>
      </c>
      <c r="K76">
        <v>-0.46972799999999998</v>
      </c>
      <c r="L76">
        <v>-11.2956</v>
      </c>
      <c r="M76">
        <v>-0.46972799999999998</v>
      </c>
      <c r="N76">
        <v>-9.4173299999999998</v>
      </c>
      <c r="O76">
        <v>-0.46972799999999998</v>
      </c>
      <c r="P76">
        <v>-8.1441700000000008</v>
      </c>
      <c r="Q76">
        <v>-0.46972799999999998</v>
      </c>
      <c r="R76">
        <v>-9.7201299999999993</v>
      </c>
      <c r="S76">
        <v>-0.46972799999999998</v>
      </c>
      <c r="T76">
        <v>-8.5208700000000004</v>
      </c>
      <c r="U76">
        <v>-0.46972799999999998</v>
      </c>
      <c r="V76">
        <v>-13.184799999999999</v>
      </c>
      <c r="W76">
        <v>-0.46972799999999998</v>
      </c>
      <c r="X76">
        <v>-11.4649</v>
      </c>
      <c r="Y76">
        <v>-0.46972799999999998</v>
      </c>
      <c r="Z76">
        <v>-11.73</v>
      </c>
      <c r="AA76">
        <v>-0.46972799999999998</v>
      </c>
      <c r="AB76">
        <v>-10.3286</v>
      </c>
      <c r="AC76">
        <v>-0.46972799999999998</v>
      </c>
      <c r="AD76">
        <v>-14.712199999999999</v>
      </c>
      <c r="AE76">
        <v>-0.46972799999999998</v>
      </c>
      <c r="AF76">
        <v>-12.7514</v>
      </c>
    </row>
    <row r="77" spans="1:32" x14ac:dyDescent="0.45">
      <c r="A77">
        <v>-0.45972800000000003</v>
      </c>
      <c r="B77">
        <v>-13.0609</v>
      </c>
      <c r="C77">
        <v>-0.45972800000000003</v>
      </c>
      <c r="D77">
        <v>-11.466799999999999</v>
      </c>
      <c r="E77">
        <v>-0.45972800000000003</v>
      </c>
      <c r="F77">
        <v>-12.922599999999999</v>
      </c>
      <c r="G77">
        <v>-0.45972800000000003</v>
      </c>
      <c r="H77">
        <v>-11.394299999999999</v>
      </c>
      <c r="I77">
        <v>-0.45972800000000003</v>
      </c>
      <c r="J77">
        <v>-12.560700000000001</v>
      </c>
      <c r="K77">
        <v>-0.45972800000000003</v>
      </c>
      <c r="L77">
        <v>-11.019</v>
      </c>
      <c r="M77">
        <v>-0.45972800000000003</v>
      </c>
      <c r="N77">
        <v>-9.2423300000000008</v>
      </c>
      <c r="O77">
        <v>-0.45972800000000003</v>
      </c>
      <c r="P77">
        <v>-7.9896700000000003</v>
      </c>
      <c r="Q77">
        <v>-0.45972800000000003</v>
      </c>
      <c r="R77">
        <v>-9.5150900000000007</v>
      </c>
      <c r="S77">
        <v>-0.45972800000000003</v>
      </c>
      <c r="T77">
        <v>-8.3339499999999997</v>
      </c>
      <c r="U77">
        <v>-0.45972800000000003</v>
      </c>
      <c r="V77">
        <v>-12.872999999999999</v>
      </c>
      <c r="W77">
        <v>-0.45972800000000003</v>
      </c>
      <c r="X77">
        <v>-11.185</v>
      </c>
      <c r="Y77">
        <v>-0.45972800000000003</v>
      </c>
      <c r="Z77">
        <v>-11.455299999999999</v>
      </c>
      <c r="AA77">
        <v>-0.45972800000000003</v>
      </c>
      <c r="AB77">
        <v>-10.0816</v>
      </c>
      <c r="AC77">
        <v>-0.45972800000000003</v>
      </c>
      <c r="AD77">
        <v>-14.3912</v>
      </c>
      <c r="AE77">
        <v>-0.45972800000000003</v>
      </c>
      <c r="AF77">
        <v>-12.4724</v>
      </c>
    </row>
    <row r="78" spans="1:32" x14ac:dyDescent="0.45">
      <c r="A78">
        <v>-0.44972800000000002</v>
      </c>
      <c r="B78">
        <v>-12.708500000000001</v>
      </c>
      <c r="C78">
        <v>-0.44972800000000002</v>
      </c>
      <c r="D78">
        <v>-11.1363</v>
      </c>
      <c r="E78">
        <v>-0.44972800000000002</v>
      </c>
      <c r="F78">
        <v>-12.6303</v>
      </c>
      <c r="G78">
        <v>-0.44972800000000002</v>
      </c>
      <c r="H78">
        <v>-11.130599999999999</v>
      </c>
      <c r="I78">
        <v>-0.44972800000000002</v>
      </c>
      <c r="J78">
        <v>-12.2498</v>
      </c>
      <c r="K78">
        <v>-0.44972800000000002</v>
      </c>
      <c r="L78">
        <v>-10.742900000000001</v>
      </c>
      <c r="M78">
        <v>-0.44972800000000002</v>
      </c>
      <c r="N78">
        <v>-9.0706699999999998</v>
      </c>
      <c r="O78">
        <v>-0.44972800000000002</v>
      </c>
      <c r="P78">
        <v>-7.8366100000000003</v>
      </c>
      <c r="Q78">
        <v>-0.44972800000000002</v>
      </c>
      <c r="R78">
        <v>-9.3105200000000004</v>
      </c>
      <c r="S78">
        <v>-0.44972800000000002</v>
      </c>
      <c r="T78">
        <v>-8.1489399999999996</v>
      </c>
      <c r="U78">
        <v>-0.44972800000000002</v>
      </c>
      <c r="V78">
        <v>-12.560700000000001</v>
      </c>
      <c r="W78">
        <v>-0.44972800000000002</v>
      </c>
      <c r="X78">
        <v>-10.9046</v>
      </c>
      <c r="Y78">
        <v>-0.44972800000000002</v>
      </c>
      <c r="Z78">
        <v>-11.1807</v>
      </c>
      <c r="AA78">
        <v>-0.44972800000000002</v>
      </c>
      <c r="AB78">
        <v>-9.8340899999999998</v>
      </c>
      <c r="AC78">
        <v>-0.44972800000000002</v>
      </c>
      <c r="AD78">
        <v>-14.062200000000001</v>
      </c>
      <c r="AE78">
        <v>-0.44972800000000002</v>
      </c>
      <c r="AF78">
        <v>-12.191599999999999</v>
      </c>
    </row>
    <row r="79" spans="1:32" x14ac:dyDescent="0.45">
      <c r="A79">
        <v>-0.43972800000000001</v>
      </c>
      <c r="B79">
        <v>-12.368</v>
      </c>
      <c r="C79">
        <v>-0.43972800000000001</v>
      </c>
      <c r="D79">
        <v>-10.8202</v>
      </c>
      <c r="E79">
        <v>-0.43972800000000001</v>
      </c>
      <c r="F79">
        <v>-12.338900000000001</v>
      </c>
      <c r="G79">
        <v>-0.43972800000000001</v>
      </c>
      <c r="H79">
        <v>-10.868399999999999</v>
      </c>
      <c r="I79">
        <v>-0.43972800000000001</v>
      </c>
      <c r="J79">
        <v>-11.941700000000001</v>
      </c>
      <c r="K79">
        <v>-0.43972800000000001</v>
      </c>
      <c r="L79">
        <v>-10.4664</v>
      </c>
      <c r="M79">
        <v>-0.43972800000000001</v>
      </c>
      <c r="N79">
        <v>-8.8990100000000005</v>
      </c>
      <c r="O79">
        <v>-0.43972800000000001</v>
      </c>
      <c r="P79">
        <v>-7.6854500000000003</v>
      </c>
      <c r="Q79">
        <v>-0.43972800000000001</v>
      </c>
      <c r="R79">
        <v>-9.1092899999999997</v>
      </c>
      <c r="S79">
        <v>-0.43972800000000001</v>
      </c>
      <c r="T79">
        <v>-7.9653499999999999</v>
      </c>
      <c r="U79">
        <v>-0.43972800000000001</v>
      </c>
      <c r="V79">
        <v>-12.2531</v>
      </c>
      <c r="W79">
        <v>-0.43972800000000001</v>
      </c>
      <c r="X79">
        <v>-10.629</v>
      </c>
      <c r="Y79">
        <v>-0.43972800000000001</v>
      </c>
      <c r="Z79">
        <v>-10.9041</v>
      </c>
      <c r="AA79">
        <v>-0.43972800000000001</v>
      </c>
      <c r="AB79">
        <v>-9.5861300000000007</v>
      </c>
      <c r="AC79">
        <v>-0.43972800000000001</v>
      </c>
      <c r="AD79">
        <v>-13.731299999999999</v>
      </c>
      <c r="AE79">
        <v>-0.43972800000000001</v>
      </c>
      <c r="AF79">
        <v>-11.9069</v>
      </c>
    </row>
    <row r="80" spans="1:32" x14ac:dyDescent="0.45">
      <c r="A80">
        <v>-0.42972900000000003</v>
      </c>
      <c r="B80">
        <v>-12.034700000000001</v>
      </c>
      <c r="C80">
        <v>-0.42972900000000003</v>
      </c>
      <c r="D80">
        <v>-10.507899999999999</v>
      </c>
      <c r="E80">
        <v>-0.42972900000000003</v>
      </c>
      <c r="F80">
        <v>-12.044700000000001</v>
      </c>
      <c r="G80">
        <v>-0.42972900000000003</v>
      </c>
      <c r="H80">
        <v>-10.604699999999999</v>
      </c>
      <c r="I80">
        <v>-0.42972900000000003</v>
      </c>
      <c r="J80">
        <v>-11.628399999999999</v>
      </c>
      <c r="K80">
        <v>-0.42972900000000003</v>
      </c>
      <c r="L80">
        <v>-10.1889</v>
      </c>
      <c r="M80">
        <v>-0.42972900000000003</v>
      </c>
      <c r="N80">
        <v>-8.7292500000000004</v>
      </c>
      <c r="O80">
        <v>-0.42972900000000003</v>
      </c>
      <c r="P80">
        <v>-7.5362</v>
      </c>
      <c r="Q80">
        <v>-0.42972900000000003</v>
      </c>
      <c r="R80">
        <v>-8.9071099999999994</v>
      </c>
      <c r="S80">
        <v>-0.42972900000000003</v>
      </c>
      <c r="T80">
        <v>-7.7846299999999999</v>
      </c>
      <c r="U80">
        <v>-0.42972900000000003</v>
      </c>
      <c r="V80">
        <v>-11.9465</v>
      </c>
      <c r="W80">
        <v>-0.42972900000000003</v>
      </c>
      <c r="X80">
        <v>-10.356199999999999</v>
      </c>
      <c r="Y80">
        <v>-0.42972900000000003</v>
      </c>
      <c r="Z80">
        <v>-10.626099999999999</v>
      </c>
      <c r="AA80">
        <v>-0.42972900000000003</v>
      </c>
      <c r="AB80">
        <v>-9.3343600000000002</v>
      </c>
      <c r="AC80">
        <v>-0.42972900000000003</v>
      </c>
      <c r="AD80">
        <v>-13.3927</v>
      </c>
      <c r="AE80">
        <v>-0.42972900000000003</v>
      </c>
      <c r="AF80">
        <v>-11.618399999999999</v>
      </c>
    </row>
    <row r="81" spans="1:32" x14ac:dyDescent="0.45">
      <c r="A81">
        <v>-0.41972799999999999</v>
      </c>
      <c r="B81">
        <v>-11.706200000000001</v>
      </c>
      <c r="C81">
        <v>-0.41972799999999999</v>
      </c>
      <c r="D81">
        <v>-10.2051</v>
      </c>
      <c r="E81">
        <v>-0.41972799999999999</v>
      </c>
      <c r="F81">
        <v>-11.746700000000001</v>
      </c>
      <c r="G81">
        <v>-0.41972799999999999</v>
      </c>
      <c r="H81">
        <v>-10.3376</v>
      </c>
      <c r="I81">
        <v>-0.41972799999999999</v>
      </c>
      <c r="J81">
        <v>-11.3156</v>
      </c>
      <c r="K81">
        <v>-0.41972799999999999</v>
      </c>
      <c r="L81">
        <v>-9.9094300000000004</v>
      </c>
      <c r="M81">
        <v>-0.41972799999999999</v>
      </c>
      <c r="N81">
        <v>-8.5571099999999998</v>
      </c>
      <c r="O81">
        <v>-0.41972799999999999</v>
      </c>
      <c r="P81">
        <v>-7.3860000000000001</v>
      </c>
      <c r="Q81">
        <v>-0.41972799999999999</v>
      </c>
      <c r="R81">
        <v>-8.7020700000000009</v>
      </c>
      <c r="S81">
        <v>-0.41972799999999999</v>
      </c>
      <c r="T81">
        <v>-7.6005700000000003</v>
      </c>
      <c r="U81">
        <v>-0.41972799999999999</v>
      </c>
      <c r="V81">
        <v>-11.638400000000001</v>
      </c>
      <c r="W81">
        <v>-0.41972799999999999</v>
      </c>
      <c r="X81">
        <v>-10.082000000000001</v>
      </c>
      <c r="Y81">
        <v>-0.41972799999999999</v>
      </c>
      <c r="Z81">
        <v>-10.341900000000001</v>
      </c>
      <c r="AA81">
        <v>-0.41972799999999999</v>
      </c>
      <c r="AB81">
        <v>-9.0801999999999996</v>
      </c>
      <c r="AC81">
        <v>-0.41972799999999999</v>
      </c>
      <c r="AD81">
        <v>-13.0489</v>
      </c>
      <c r="AE81">
        <v>-0.41972799999999999</v>
      </c>
      <c r="AF81">
        <v>-11.319000000000001</v>
      </c>
    </row>
    <row r="82" spans="1:32" x14ac:dyDescent="0.45">
      <c r="A82">
        <v>-0.40972799999999998</v>
      </c>
      <c r="B82">
        <v>-11.3857</v>
      </c>
      <c r="C82">
        <v>-0.40972799999999998</v>
      </c>
      <c r="D82">
        <v>-9.90991</v>
      </c>
      <c r="E82">
        <v>-0.40972799999999998</v>
      </c>
      <c r="F82">
        <v>-11.447699999999999</v>
      </c>
      <c r="G82">
        <v>-0.40972799999999998</v>
      </c>
      <c r="H82">
        <v>-10.070600000000001</v>
      </c>
      <c r="I82">
        <v>-0.40972799999999998</v>
      </c>
      <c r="J82">
        <v>-10.999499999999999</v>
      </c>
      <c r="K82">
        <v>-0.40972799999999998</v>
      </c>
      <c r="L82">
        <v>-9.6276200000000003</v>
      </c>
      <c r="M82">
        <v>-0.40972799999999998</v>
      </c>
      <c r="N82">
        <v>-8.3868799999999997</v>
      </c>
      <c r="O82">
        <v>-0.40972799999999998</v>
      </c>
      <c r="P82">
        <v>-7.2348400000000002</v>
      </c>
      <c r="Q82">
        <v>-0.40972799999999998</v>
      </c>
      <c r="R82">
        <v>-8.4998900000000006</v>
      </c>
      <c r="S82">
        <v>-0.40972799999999998</v>
      </c>
      <c r="T82">
        <v>-7.4193800000000003</v>
      </c>
      <c r="U82">
        <v>-0.40972799999999998</v>
      </c>
      <c r="V82">
        <v>-11.3323</v>
      </c>
      <c r="W82">
        <v>-0.40972799999999998</v>
      </c>
      <c r="X82">
        <v>-9.8111999999999995</v>
      </c>
      <c r="Y82">
        <v>-0.40972799999999998</v>
      </c>
      <c r="Z82">
        <v>-10.056800000000001</v>
      </c>
      <c r="AA82">
        <v>-0.40972799999999998</v>
      </c>
      <c r="AB82">
        <v>-8.8231900000000003</v>
      </c>
      <c r="AC82">
        <v>-0.40972799999999998</v>
      </c>
      <c r="AD82">
        <v>-12.6904</v>
      </c>
      <c r="AE82">
        <v>-0.40972799999999998</v>
      </c>
      <c r="AF82">
        <v>-11.0181</v>
      </c>
    </row>
    <row r="83" spans="1:32" x14ac:dyDescent="0.45">
      <c r="A83">
        <v>-0.39972800000000003</v>
      </c>
      <c r="B83">
        <v>-11.065799999999999</v>
      </c>
      <c r="C83">
        <v>-0.39972800000000003</v>
      </c>
      <c r="D83">
        <v>-9.6109299999999998</v>
      </c>
      <c r="E83">
        <v>-0.39972800000000003</v>
      </c>
      <c r="F83">
        <v>-11.138199999999999</v>
      </c>
      <c r="G83">
        <v>-0.39972800000000003</v>
      </c>
      <c r="H83">
        <v>-9.7916500000000006</v>
      </c>
      <c r="I83">
        <v>-0.39972800000000003</v>
      </c>
      <c r="J83">
        <v>-10.670500000000001</v>
      </c>
      <c r="K83">
        <v>-0.39972800000000003</v>
      </c>
      <c r="L83">
        <v>-9.3348399999999998</v>
      </c>
      <c r="M83">
        <v>-0.39972800000000003</v>
      </c>
      <c r="N83">
        <v>-8.2090200000000006</v>
      </c>
      <c r="O83">
        <v>-0.39972800000000003</v>
      </c>
      <c r="P83">
        <v>-7.0789099999999996</v>
      </c>
      <c r="Q83">
        <v>-0.39972800000000003</v>
      </c>
      <c r="R83">
        <v>-8.2919900000000002</v>
      </c>
      <c r="S83">
        <v>-0.39972800000000003</v>
      </c>
      <c r="T83">
        <v>-7.2319800000000001</v>
      </c>
      <c r="U83">
        <v>-0.39972800000000003</v>
      </c>
      <c r="V83">
        <v>-11.0176</v>
      </c>
      <c r="W83">
        <v>-0.39972800000000003</v>
      </c>
      <c r="X83">
        <v>-9.5336800000000004</v>
      </c>
      <c r="Y83">
        <v>-0.39972800000000003</v>
      </c>
      <c r="Z83">
        <v>-9.7625600000000006</v>
      </c>
      <c r="AA83">
        <v>-0.39972800000000003</v>
      </c>
      <c r="AB83">
        <v>-8.5575899999999994</v>
      </c>
      <c r="AC83">
        <v>-0.39972800000000003</v>
      </c>
      <c r="AD83">
        <v>-12.3184</v>
      </c>
      <c r="AE83">
        <v>-0.39972800000000003</v>
      </c>
      <c r="AF83">
        <v>-10.6919</v>
      </c>
    </row>
    <row r="84" spans="1:32" x14ac:dyDescent="0.45">
      <c r="A84">
        <v>-0.38972800000000002</v>
      </c>
      <c r="B84">
        <v>-10.743399999999999</v>
      </c>
      <c r="C84">
        <v>-0.38972800000000002</v>
      </c>
      <c r="D84">
        <v>-9.3157599999999992</v>
      </c>
      <c r="E84">
        <v>-0.38972800000000002</v>
      </c>
      <c r="F84">
        <v>-10.819699999999999</v>
      </c>
      <c r="G84">
        <v>-0.38972800000000002</v>
      </c>
      <c r="H84">
        <v>-9.5050699999999999</v>
      </c>
      <c r="I84">
        <v>-0.38972800000000002</v>
      </c>
      <c r="J84">
        <v>-10.3329</v>
      </c>
      <c r="K84">
        <v>-0.38972800000000002</v>
      </c>
      <c r="L84">
        <v>-9.0368099999999991</v>
      </c>
      <c r="M84">
        <v>-0.38972800000000002</v>
      </c>
      <c r="N84">
        <v>-8.0263899999999992</v>
      </c>
      <c r="O84">
        <v>-0.38972800000000002</v>
      </c>
      <c r="P84">
        <v>-6.9163100000000002</v>
      </c>
      <c r="Q84">
        <v>-0.38972800000000002</v>
      </c>
      <c r="R84">
        <v>-8.0807500000000001</v>
      </c>
      <c r="S84">
        <v>-0.38972800000000002</v>
      </c>
      <c r="T84">
        <v>-7.0402899999999997</v>
      </c>
      <c r="U84">
        <v>-0.38972800000000002</v>
      </c>
      <c r="V84">
        <v>-10.6976</v>
      </c>
      <c r="W84">
        <v>-0.38972800000000002</v>
      </c>
      <c r="X84">
        <v>-9.2475699999999996</v>
      </c>
      <c r="Y84">
        <v>-0.38972800000000002</v>
      </c>
      <c r="Z84">
        <v>-9.4611999999999998</v>
      </c>
      <c r="AA84">
        <v>-0.38972800000000002</v>
      </c>
      <c r="AB84">
        <v>-8.2838899999999995</v>
      </c>
      <c r="AC84">
        <v>-0.38972800000000002</v>
      </c>
      <c r="AD84">
        <v>-11.935</v>
      </c>
      <c r="AE84">
        <v>-0.38972800000000002</v>
      </c>
      <c r="AF84">
        <v>-10.357200000000001</v>
      </c>
    </row>
    <row r="85" spans="1:32" x14ac:dyDescent="0.45">
      <c r="A85">
        <v>-0.37972800000000001</v>
      </c>
      <c r="B85">
        <v>-10.4115</v>
      </c>
      <c r="C85">
        <v>-0.37972800000000001</v>
      </c>
      <c r="D85">
        <v>-9.0129699999999993</v>
      </c>
      <c r="E85">
        <v>-0.37972800000000001</v>
      </c>
      <c r="F85">
        <v>-10.487399999999999</v>
      </c>
      <c r="G85">
        <v>-0.37972800000000001</v>
      </c>
      <c r="H85">
        <v>-9.2065699999999993</v>
      </c>
      <c r="I85">
        <v>-0.37972800000000001</v>
      </c>
      <c r="J85">
        <v>-9.9814299999999996</v>
      </c>
      <c r="K85">
        <v>-0.37972800000000001</v>
      </c>
      <c r="L85">
        <v>-8.7225800000000007</v>
      </c>
      <c r="M85">
        <v>-0.37972800000000001</v>
      </c>
      <c r="N85">
        <v>-7.8337500000000002</v>
      </c>
      <c r="O85">
        <v>-0.37972800000000001</v>
      </c>
      <c r="P85">
        <v>-6.7460800000000001</v>
      </c>
      <c r="Q85">
        <v>-0.37972800000000001</v>
      </c>
      <c r="R85">
        <v>-7.8613999999999997</v>
      </c>
      <c r="S85">
        <v>-0.37972800000000001</v>
      </c>
      <c r="T85">
        <v>-6.84192</v>
      </c>
      <c r="U85">
        <v>-0.37972800000000001</v>
      </c>
      <c r="V85">
        <v>-10.3629</v>
      </c>
      <c r="W85">
        <v>-0.37972800000000001</v>
      </c>
      <c r="X85">
        <v>-8.9548000000000005</v>
      </c>
      <c r="Y85">
        <v>-0.37972800000000001</v>
      </c>
      <c r="Z85">
        <v>-9.1493500000000001</v>
      </c>
      <c r="AA85">
        <v>-0.37972800000000001</v>
      </c>
      <c r="AB85">
        <v>-7.9987300000000001</v>
      </c>
      <c r="AC85">
        <v>-0.37972800000000001</v>
      </c>
      <c r="AD85">
        <v>-11.5288</v>
      </c>
      <c r="AE85">
        <v>-0.37972800000000001</v>
      </c>
      <c r="AF85">
        <v>-10.0038</v>
      </c>
    </row>
    <row r="86" spans="1:32" x14ac:dyDescent="0.45">
      <c r="A86">
        <v>-0.369728</v>
      </c>
      <c r="B86">
        <v>-10.0768</v>
      </c>
      <c r="C86">
        <v>-0.369728</v>
      </c>
      <c r="D86">
        <v>-8.7049299999999992</v>
      </c>
      <c r="E86">
        <v>-0.369728</v>
      </c>
      <c r="F86">
        <v>-10.145899999999999</v>
      </c>
      <c r="G86">
        <v>-0.369728</v>
      </c>
      <c r="H86">
        <v>-8.8966200000000004</v>
      </c>
      <c r="I86">
        <v>-0.369728</v>
      </c>
      <c r="J86">
        <v>-9.6176100000000009</v>
      </c>
      <c r="K86">
        <v>-0.369728</v>
      </c>
      <c r="L86">
        <v>-8.3959399999999995</v>
      </c>
      <c r="M86">
        <v>-0.369728</v>
      </c>
      <c r="N86">
        <v>-7.6291799999999999</v>
      </c>
      <c r="O86">
        <v>-0.369728</v>
      </c>
      <c r="P86">
        <v>-6.5658300000000001</v>
      </c>
      <c r="Q86">
        <v>-0.369728</v>
      </c>
      <c r="R86">
        <v>-7.6320499999999996</v>
      </c>
      <c r="S86">
        <v>-0.369728</v>
      </c>
      <c r="T86">
        <v>-6.6359300000000001</v>
      </c>
      <c r="U86">
        <v>-0.369728</v>
      </c>
      <c r="V86">
        <v>-10.018599999999999</v>
      </c>
      <c r="W86">
        <v>-0.369728</v>
      </c>
      <c r="X86">
        <v>-8.6467600000000004</v>
      </c>
      <c r="Y86">
        <v>-0.369728</v>
      </c>
      <c r="Z86">
        <v>-8.8241399999999999</v>
      </c>
      <c r="AA86">
        <v>-0.369728</v>
      </c>
      <c r="AB86">
        <v>-7.70357</v>
      </c>
      <c r="AC86">
        <v>-0.369728</v>
      </c>
      <c r="AD86">
        <v>-11.0977</v>
      </c>
      <c r="AE86">
        <v>-0.369728</v>
      </c>
      <c r="AF86">
        <v>-9.6261899999999994</v>
      </c>
    </row>
    <row r="87" spans="1:32" x14ac:dyDescent="0.45">
      <c r="A87">
        <v>-0.35972799999999999</v>
      </c>
      <c r="B87">
        <v>-9.7234599999999993</v>
      </c>
      <c r="C87">
        <v>-0.35972799999999999</v>
      </c>
      <c r="D87">
        <v>-8.3816400000000009</v>
      </c>
      <c r="E87">
        <v>-0.35972799999999999</v>
      </c>
      <c r="F87">
        <v>-9.7835400000000003</v>
      </c>
      <c r="G87">
        <v>-0.35972799999999999</v>
      </c>
      <c r="H87">
        <v>-8.5680800000000001</v>
      </c>
      <c r="I87">
        <v>-0.35972799999999999</v>
      </c>
      <c r="J87">
        <v>-9.2327899999999996</v>
      </c>
      <c r="K87">
        <v>-0.35972799999999999</v>
      </c>
      <c r="L87">
        <v>-8.0511900000000001</v>
      </c>
      <c r="M87">
        <v>-0.35972799999999999</v>
      </c>
      <c r="N87">
        <v>-7.4065000000000003</v>
      </c>
      <c r="O87">
        <v>-0.35972799999999999</v>
      </c>
      <c r="P87">
        <v>-6.3669900000000004</v>
      </c>
      <c r="Q87">
        <v>-0.35972799999999999</v>
      </c>
      <c r="R87">
        <v>-7.3907699999999998</v>
      </c>
      <c r="S87">
        <v>-0.35972799999999999</v>
      </c>
      <c r="T87">
        <v>-6.4165799999999997</v>
      </c>
      <c r="U87">
        <v>-0.35972799999999999</v>
      </c>
      <c r="V87">
        <v>-9.6486000000000001</v>
      </c>
      <c r="W87">
        <v>-0.35972799999999999</v>
      </c>
      <c r="X87">
        <v>-8.3191699999999997</v>
      </c>
      <c r="Y87">
        <v>-0.35972799999999999</v>
      </c>
      <c r="Z87">
        <v>-8.4836799999999997</v>
      </c>
      <c r="AA87">
        <v>-0.35972799999999999</v>
      </c>
      <c r="AB87">
        <v>-7.3907699999999998</v>
      </c>
      <c r="AC87">
        <v>-0.35972799999999999</v>
      </c>
      <c r="AD87">
        <v>-10.643800000000001</v>
      </c>
      <c r="AE87">
        <v>-0.35972799999999999</v>
      </c>
      <c r="AF87">
        <v>-9.2213499999999993</v>
      </c>
    </row>
    <row r="88" spans="1:32" x14ac:dyDescent="0.45">
      <c r="A88">
        <v>-0.34980600000000001</v>
      </c>
      <c r="B88">
        <v>-9.3319700000000001</v>
      </c>
      <c r="C88">
        <v>-0.34980600000000001</v>
      </c>
      <c r="D88">
        <v>-8.0230499999999996</v>
      </c>
      <c r="E88">
        <v>-0.34980600000000001</v>
      </c>
      <c r="F88">
        <v>-9.3911099999999994</v>
      </c>
      <c r="G88">
        <v>-0.34980600000000001</v>
      </c>
      <c r="H88">
        <v>-8.2090200000000006</v>
      </c>
      <c r="I88">
        <v>-0.34980600000000001</v>
      </c>
      <c r="J88">
        <v>-8.8174700000000001</v>
      </c>
      <c r="K88">
        <v>-0.34980600000000001</v>
      </c>
      <c r="L88">
        <v>-7.6749599999999996</v>
      </c>
      <c r="M88">
        <v>-0.34980600000000001</v>
      </c>
      <c r="N88">
        <v>-7.1542500000000002</v>
      </c>
      <c r="O88">
        <v>-0.34980600000000001</v>
      </c>
      <c r="P88">
        <v>-6.1414499999999999</v>
      </c>
      <c r="Q88">
        <v>-0.34980600000000001</v>
      </c>
      <c r="R88">
        <v>-7.1227799999999997</v>
      </c>
      <c r="S88">
        <v>-0.34980600000000001</v>
      </c>
      <c r="T88">
        <v>-6.1705399999999999</v>
      </c>
      <c r="U88">
        <v>-0.34980600000000001</v>
      </c>
      <c r="V88">
        <v>-9.2456700000000005</v>
      </c>
      <c r="W88">
        <v>-0.34980600000000001</v>
      </c>
      <c r="X88">
        <v>-7.9562999999999997</v>
      </c>
      <c r="Y88">
        <v>-0.34980600000000001</v>
      </c>
      <c r="Z88">
        <v>-8.1122200000000007</v>
      </c>
      <c r="AA88">
        <v>-0.34980600000000001</v>
      </c>
      <c r="AB88">
        <v>-7.0479200000000004</v>
      </c>
      <c r="AC88">
        <v>-0.34980600000000001</v>
      </c>
      <c r="AD88">
        <v>-10.1431</v>
      </c>
      <c r="AE88">
        <v>-0.34980600000000001</v>
      </c>
      <c r="AF88">
        <v>-8.7731200000000005</v>
      </c>
    </row>
    <row r="89" spans="1:32" x14ac:dyDescent="0.45">
      <c r="A89">
        <v>-0.339806</v>
      </c>
      <c r="B89">
        <v>-8.8947199999999995</v>
      </c>
      <c r="C89">
        <v>-0.339806</v>
      </c>
      <c r="D89">
        <v>-7.61822</v>
      </c>
      <c r="E89">
        <v>-0.339806</v>
      </c>
      <c r="F89">
        <v>-8.9566999999999997</v>
      </c>
      <c r="G89">
        <v>-0.339806</v>
      </c>
      <c r="H89">
        <v>-7.8103800000000003</v>
      </c>
      <c r="I89">
        <v>-0.339806</v>
      </c>
      <c r="J89">
        <v>-8.3649500000000003</v>
      </c>
      <c r="K89">
        <v>-0.339806</v>
      </c>
      <c r="L89">
        <v>-7.2605899999999997</v>
      </c>
      <c r="M89">
        <v>-0.339806</v>
      </c>
      <c r="N89">
        <v>-6.8624299999999998</v>
      </c>
      <c r="O89">
        <v>-0.339806</v>
      </c>
      <c r="P89">
        <v>-5.8749000000000002</v>
      </c>
      <c r="Q89">
        <v>-0.339806</v>
      </c>
      <c r="R89">
        <v>-6.8218899999999998</v>
      </c>
      <c r="S89">
        <v>-0.339806</v>
      </c>
      <c r="T89">
        <v>-5.89445</v>
      </c>
      <c r="U89">
        <v>-0.339806</v>
      </c>
      <c r="V89">
        <v>-8.7983899999999995</v>
      </c>
      <c r="W89">
        <v>-0.339806</v>
      </c>
      <c r="X89">
        <v>-7.5519400000000001</v>
      </c>
      <c r="Y89">
        <v>-0.339806</v>
      </c>
      <c r="Z89">
        <v>-7.70357</v>
      </c>
      <c r="AA89">
        <v>-0.339806</v>
      </c>
      <c r="AB89">
        <v>-6.6697800000000003</v>
      </c>
      <c r="AC89">
        <v>-0.339806</v>
      </c>
      <c r="AD89">
        <v>-9.5894700000000004</v>
      </c>
      <c r="AE89">
        <v>-0.339806</v>
      </c>
      <c r="AF89">
        <v>-8.2786399999999993</v>
      </c>
    </row>
    <row r="90" spans="1:32" x14ac:dyDescent="0.45">
      <c r="A90">
        <v>-0.32980599999999999</v>
      </c>
      <c r="B90">
        <v>-8.3844999999999992</v>
      </c>
      <c r="C90">
        <v>-0.32980599999999999</v>
      </c>
      <c r="D90">
        <v>-7.1385199999999998</v>
      </c>
      <c r="E90">
        <v>-0.32980599999999999</v>
      </c>
      <c r="F90">
        <v>-8.4693799999999992</v>
      </c>
      <c r="G90">
        <v>-0.32980599999999999</v>
      </c>
      <c r="H90">
        <v>-7.3550000000000004</v>
      </c>
      <c r="I90">
        <v>-0.32980599999999999</v>
      </c>
      <c r="J90">
        <v>-7.8585399999999996</v>
      </c>
      <c r="K90">
        <v>-0.32980599999999999</v>
      </c>
      <c r="L90">
        <v>-6.7899500000000002</v>
      </c>
      <c r="M90">
        <v>-0.32980599999999999</v>
      </c>
      <c r="N90">
        <v>-6.5114700000000001</v>
      </c>
      <c r="O90">
        <v>-0.32980599999999999</v>
      </c>
      <c r="P90">
        <v>-5.5506399999999996</v>
      </c>
      <c r="Q90">
        <v>-0.32980599999999999</v>
      </c>
      <c r="R90">
        <v>-6.4704699999999997</v>
      </c>
      <c r="S90">
        <v>-0.32980599999999999</v>
      </c>
      <c r="T90">
        <v>-5.5682799999999997</v>
      </c>
      <c r="U90">
        <v>-0.32980599999999999</v>
      </c>
      <c r="V90">
        <v>-8.2834099999999999</v>
      </c>
      <c r="W90">
        <v>-0.32980599999999999</v>
      </c>
      <c r="X90">
        <v>-7.0803500000000001</v>
      </c>
      <c r="Y90">
        <v>-0.32980599999999999</v>
      </c>
      <c r="Z90">
        <v>-7.2367499999999998</v>
      </c>
      <c r="AA90">
        <v>-0.32980599999999999</v>
      </c>
      <c r="AB90">
        <v>-6.2301399999999996</v>
      </c>
      <c r="AC90">
        <v>-0.32980599999999999</v>
      </c>
      <c r="AD90">
        <v>-8.9538399999999996</v>
      </c>
      <c r="AE90">
        <v>-0.32980599999999999</v>
      </c>
      <c r="AF90">
        <v>-7.7026199999999996</v>
      </c>
    </row>
    <row r="91" spans="1:32" x14ac:dyDescent="0.45">
      <c r="A91">
        <v>-0.31980599999999998</v>
      </c>
      <c r="B91">
        <v>-7.7793900000000002</v>
      </c>
      <c r="C91">
        <v>-0.31980599999999998</v>
      </c>
      <c r="D91">
        <v>-6.5691699999999997</v>
      </c>
      <c r="E91">
        <v>-0.31980599999999998</v>
      </c>
      <c r="F91">
        <v>-7.9076599999999999</v>
      </c>
      <c r="G91">
        <v>-0.31980599999999998</v>
      </c>
      <c r="H91">
        <v>-6.8266600000000004</v>
      </c>
      <c r="I91">
        <v>-0.31980599999999998</v>
      </c>
      <c r="J91">
        <v>-7.2872899999999996</v>
      </c>
      <c r="K91">
        <v>-0.31980599999999998</v>
      </c>
      <c r="L91">
        <v>-6.2582700000000004</v>
      </c>
      <c r="M91">
        <v>-0.31980599999999998</v>
      </c>
      <c r="N91">
        <v>-6.0837500000000002</v>
      </c>
      <c r="O91">
        <v>-0.31980599999999998</v>
      </c>
      <c r="P91">
        <v>-5.1520099999999998</v>
      </c>
      <c r="Q91">
        <v>-0.31980599999999998</v>
      </c>
      <c r="R91">
        <v>-6.0556200000000002</v>
      </c>
      <c r="S91">
        <v>-0.31980599999999998</v>
      </c>
      <c r="T91">
        <v>-5.1782300000000001</v>
      </c>
      <c r="U91">
        <v>-0.31980599999999998</v>
      </c>
      <c r="V91">
        <v>-7.6935599999999997</v>
      </c>
      <c r="W91">
        <v>-0.31980599999999998</v>
      </c>
      <c r="X91">
        <v>-6.5338900000000004</v>
      </c>
      <c r="Y91">
        <v>-0.31980599999999998</v>
      </c>
      <c r="Z91">
        <v>-6.6974400000000003</v>
      </c>
      <c r="AA91">
        <v>-0.31980599999999998</v>
      </c>
      <c r="AB91">
        <v>-5.7251700000000003</v>
      </c>
      <c r="AC91">
        <v>-0.31980599999999998</v>
      </c>
      <c r="AD91">
        <v>-8.2462199999999992</v>
      </c>
      <c r="AE91">
        <v>-0.31980599999999998</v>
      </c>
      <c r="AF91">
        <v>-7.0393400000000002</v>
      </c>
    </row>
    <row r="92" spans="1:32" x14ac:dyDescent="0.45">
      <c r="A92">
        <v>-0.30980600000000003</v>
      </c>
      <c r="B92">
        <v>-7.0569800000000003</v>
      </c>
      <c r="C92">
        <v>-0.30980600000000003</v>
      </c>
      <c r="D92">
        <v>-5.8849099999999996</v>
      </c>
      <c r="E92">
        <v>-0.30980600000000003</v>
      </c>
      <c r="F92">
        <v>-7.2634499999999997</v>
      </c>
      <c r="G92">
        <v>-0.30980600000000003</v>
      </c>
      <c r="H92">
        <v>-6.2144000000000004</v>
      </c>
      <c r="I92">
        <v>-0.30980600000000003</v>
      </c>
      <c r="J92">
        <v>-6.64642</v>
      </c>
      <c r="K92">
        <v>-0.30980600000000003</v>
      </c>
      <c r="L92">
        <v>-5.6507800000000001</v>
      </c>
      <c r="M92">
        <v>-0.30980600000000003</v>
      </c>
      <c r="N92">
        <v>-5.5635199999999996</v>
      </c>
      <c r="O92">
        <v>-0.30980600000000003</v>
      </c>
      <c r="P92">
        <v>-4.6618199999999996</v>
      </c>
      <c r="Q92">
        <v>-0.30980600000000003</v>
      </c>
      <c r="R92">
        <v>-5.5635199999999996</v>
      </c>
      <c r="S92">
        <v>-0.30980600000000003</v>
      </c>
      <c r="T92">
        <v>-4.7128399999999999</v>
      </c>
      <c r="U92">
        <v>-0.30980600000000003</v>
      </c>
      <c r="V92">
        <v>-7.0092999999999996</v>
      </c>
      <c r="W92">
        <v>-0.30980600000000003</v>
      </c>
      <c r="X92">
        <v>-5.9006499999999997</v>
      </c>
      <c r="Y92">
        <v>-0.30980600000000003</v>
      </c>
      <c r="Z92">
        <v>-6.0737399999999999</v>
      </c>
      <c r="AA92">
        <v>-0.30980600000000003</v>
      </c>
      <c r="AB92">
        <v>-5.1300699999999999</v>
      </c>
      <c r="AC92">
        <v>-0.30980600000000003</v>
      </c>
      <c r="AD92">
        <v>-7.4303400000000002</v>
      </c>
      <c r="AE92">
        <v>-0.30980600000000003</v>
      </c>
      <c r="AF92">
        <v>-6.2778200000000002</v>
      </c>
    </row>
    <row r="93" spans="1:32" x14ac:dyDescent="0.45">
      <c r="A93">
        <v>-0.29980600000000002</v>
      </c>
      <c r="B93">
        <v>-6.1500300000000001</v>
      </c>
      <c r="C93">
        <v>-0.29980600000000002</v>
      </c>
      <c r="D93">
        <v>-5.0151500000000002</v>
      </c>
      <c r="E93">
        <v>-0.29980600000000002</v>
      </c>
      <c r="F93">
        <v>-6.48</v>
      </c>
      <c r="G93">
        <v>-0.29980600000000002</v>
      </c>
      <c r="H93">
        <v>-5.4638600000000004</v>
      </c>
      <c r="I93">
        <v>-0.29980600000000002</v>
      </c>
      <c r="J93">
        <v>-5.8868200000000002</v>
      </c>
      <c r="K93">
        <v>-0.29980600000000002</v>
      </c>
      <c r="L93">
        <v>-4.9264599999999996</v>
      </c>
      <c r="M93">
        <v>-0.29980600000000002</v>
      </c>
      <c r="N93">
        <v>-4.9007100000000001</v>
      </c>
      <c r="O93">
        <v>-0.29980600000000002</v>
      </c>
      <c r="P93">
        <v>-4.0295300000000003</v>
      </c>
      <c r="Q93">
        <v>-0.29980600000000002</v>
      </c>
      <c r="R93">
        <v>-4.9450599999999998</v>
      </c>
      <c r="S93">
        <v>-0.29980600000000002</v>
      </c>
      <c r="T93">
        <v>-4.1263199999999998</v>
      </c>
      <c r="U93">
        <v>-0.29980600000000002</v>
      </c>
      <c r="V93">
        <v>-6.1896100000000001</v>
      </c>
      <c r="W93">
        <v>-0.29980600000000002</v>
      </c>
      <c r="X93">
        <v>-5.1229199999999997</v>
      </c>
      <c r="Y93">
        <v>-0.29980600000000002</v>
      </c>
      <c r="Z93">
        <v>-5.3060200000000002</v>
      </c>
      <c r="AA93">
        <v>-0.29980600000000002</v>
      </c>
      <c r="AB93">
        <v>-4.3981300000000001</v>
      </c>
      <c r="AC93">
        <v>-0.29980600000000002</v>
      </c>
      <c r="AD93">
        <v>-6.4657</v>
      </c>
      <c r="AE93">
        <v>-0.29980600000000002</v>
      </c>
      <c r="AF93">
        <v>-5.3603800000000001</v>
      </c>
    </row>
    <row r="94" spans="1:32" x14ac:dyDescent="0.45">
      <c r="A94">
        <v>-0.28980499999999998</v>
      </c>
      <c r="B94">
        <v>-5.0537799999999997</v>
      </c>
      <c r="C94">
        <v>-0.28980499999999998</v>
      </c>
      <c r="D94">
        <v>-3.9560900000000001</v>
      </c>
      <c r="E94">
        <v>-0.28980499999999998</v>
      </c>
      <c r="F94">
        <v>-5.5525500000000001</v>
      </c>
      <c r="G94">
        <v>-0.28980499999999998</v>
      </c>
      <c r="H94">
        <v>-4.5659700000000001</v>
      </c>
      <c r="I94">
        <v>-0.28980499999999998</v>
      </c>
      <c r="J94">
        <v>-5.0161100000000003</v>
      </c>
      <c r="K94">
        <v>-0.28980499999999998</v>
      </c>
      <c r="L94">
        <v>-4.0896100000000004</v>
      </c>
      <c r="M94">
        <v>-0.28980499999999998</v>
      </c>
      <c r="N94">
        <v>-4.0896100000000004</v>
      </c>
      <c r="O94">
        <v>-0.28980499999999998</v>
      </c>
      <c r="P94">
        <v>-3.2494200000000002</v>
      </c>
      <c r="Q94">
        <v>-0.28980499999999998</v>
      </c>
      <c r="R94">
        <v>-4.2031000000000001</v>
      </c>
      <c r="S94">
        <v>-0.28980499999999998</v>
      </c>
      <c r="T94">
        <v>-3.4125000000000001</v>
      </c>
      <c r="U94">
        <v>-0.28980499999999998</v>
      </c>
      <c r="V94">
        <v>-5.2340200000000001</v>
      </c>
      <c r="W94">
        <v>-0.28980499999999998</v>
      </c>
      <c r="X94">
        <v>-4.2111999999999998</v>
      </c>
      <c r="Y94">
        <v>-0.28980499999999998</v>
      </c>
      <c r="Z94">
        <v>-4.3986000000000001</v>
      </c>
      <c r="AA94">
        <v>-0.28980499999999998</v>
      </c>
      <c r="AB94">
        <v>-3.5231300000000001</v>
      </c>
      <c r="AC94">
        <v>-0.28980499999999998</v>
      </c>
      <c r="AD94">
        <v>-5.3456000000000001</v>
      </c>
      <c r="AE94">
        <v>-0.28980499999999998</v>
      </c>
      <c r="AF94">
        <v>-4.2936899999999998</v>
      </c>
    </row>
    <row r="95" spans="1:32" x14ac:dyDescent="0.45">
      <c r="A95">
        <v>-0.279806</v>
      </c>
      <c r="B95">
        <v>-3.7105199999999998</v>
      </c>
      <c r="C95">
        <v>-0.279806</v>
      </c>
      <c r="D95">
        <v>-2.6562299999999999</v>
      </c>
      <c r="E95">
        <v>-0.279806</v>
      </c>
      <c r="F95">
        <v>-4.4400899999999996</v>
      </c>
      <c r="G95">
        <v>-0.279806</v>
      </c>
      <c r="H95">
        <v>-3.4854599999999998</v>
      </c>
      <c r="I95">
        <v>-0.279806</v>
      </c>
      <c r="J95">
        <v>-4.0009199999999998</v>
      </c>
      <c r="K95">
        <v>-0.279806</v>
      </c>
      <c r="L95">
        <v>-3.1087500000000001</v>
      </c>
      <c r="M95">
        <v>-0.279806</v>
      </c>
      <c r="N95">
        <v>-3.09206</v>
      </c>
      <c r="O95">
        <v>-0.279806</v>
      </c>
      <c r="P95">
        <v>-2.2833399999999999</v>
      </c>
      <c r="Q95">
        <v>-0.279806</v>
      </c>
      <c r="R95">
        <v>-3.3014000000000001</v>
      </c>
      <c r="S95">
        <v>-0.279806</v>
      </c>
      <c r="T95">
        <v>-2.5413100000000002</v>
      </c>
      <c r="U95">
        <v>-0.279806</v>
      </c>
      <c r="V95">
        <v>-4.1115399999999998</v>
      </c>
      <c r="W95">
        <v>-0.279806</v>
      </c>
      <c r="X95">
        <v>-3.13307</v>
      </c>
      <c r="Y95">
        <v>-0.279806</v>
      </c>
      <c r="Z95">
        <v>-3.31379</v>
      </c>
      <c r="AA95">
        <v>-0.279806</v>
      </c>
      <c r="AB95">
        <v>-2.4731299999999998</v>
      </c>
      <c r="AC95">
        <v>-0.279806</v>
      </c>
      <c r="AD95">
        <v>-4.05098</v>
      </c>
      <c r="AE95">
        <v>-0.279806</v>
      </c>
      <c r="AF95">
        <v>-3.0434199999999998</v>
      </c>
    </row>
    <row r="96" spans="1:32" x14ac:dyDescent="0.45">
      <c r="A96">
        <v>-0.26980599999999999</v>
      </c>
      <c r="B96">
        <v>-2.1164499999999999</v>
      </c>
      <c r="C96">
        <v>-0.26980599999999999</v>
      </c>
      <c r="D96">
        <v>-1.09649</v>
      </c>
      <c r="E96">
        <v>-0.26980599999999999</v>
      </c>
      <c r="F96">
        <v>-3.13069</v>
      </c>
      <c r="G96">
        <v>-0.26980599999999999</v>
      </c>
      <c r="H96">
        <v>-2.2075300000000002</v>
      </c>
      <c r="I96">
        <v>-0.26980599999999999</v>
      </c>
      <c r="J96">
        <v>-2.8488699999999998</v>
      </c>
      <c r="K96">
        <v>-0.26980599999999999</v>
      </c>
      <c r="L96">
        <v>-1.9819800000000001</v>
      </c>
      <c r="M96">
        <v>-0.26980599999999999</v>
      </c>
      <c r="N96">
        <v>-1.9042600000000001</v>
      </c>
      <c r="O96">
        <v>-0.26980599999999999</v>
      </c>
      <c r="P96">
        <v>-1.12415</v>
      </c>
      <c r="Q96">
        <v>-0.26980599999999999</v>
      </c>
      <c r="R96">
        <v>-2.2389999999999999</v>
      </c>
      <c r="S96">
        <v>-0.26980599999999999</v>
      </c>
      <c r="T96">
        <v>-1.5032300000000001</v>
      </c>
      <c r="U96">
        <v>-0.26980599999999999</v>
      </c>
      <c r="V96">
        <v>-2.8302800000000001</v>
      </c>
      <c r="W96">
        <v>-0.26980599999999999</v>
      </c>
      <c r="X96">
        <v>-1.8904300000000001</v>
      </c>
      <c r="Y96">
        <v>-0.26980599999999999</v>
      </c>
      <c r="Z96">
        <v>-2.05017</v>
      </c>
      <c r="AA96">
        <v>-0.26980599999999999</v>
      </c>
      <c r="AB96">
        <v>-1.2409699999999999</v>
      </c>
      <c r="AC96">
        <v>-0.26980599999999999</v>
      </c>
      <c r="AD96">
        <v>-2.5847099999999998</v>
      </c>
      <c r="AE96">
        <v>-0.26980599999999999</v>
      </c>
      <c r="AF96">
        <v>-1.6210100000000001</v>
      </c>
    </row>
    <row r="97" spans="1:32" x14ac:dyDescent="0.45">
      <c r="A97">
        <v>-0.25980599999999998</v>
      </c>
      <c r="B97">
        <v>-0.27918799999999999</v>
      </c>
      <c r="C97">
        <v>-0.25980599999999998</v>
      </c>
      <c r="D97">
        <v>0.705009</v>
      </c>
      <c r="E97">
        <v>-0.25980599999999998</v>
      </c>
      <c r="F97">
        <v>-1.63293</v>
      </c>
      <c r="G97">
        <v>-0.25980599999999998</v>
      </c>
      <c r="H97">
        <v>-0.73361900000000002</v>
      </c>
      <c r="I97">
        <v>-0.25980599999999998</v>
      </c>
      <c r="J97">
        <v>-1.55569</v>
      </c>
      <c r="K97">
        <v>-0.25980599999999998</v>
      </c>
      <c r="L97">
        <v>-0.71883699999999995</v>
      </c>
      <c r="M97">
        <v>-0.25980599999999998</v>
      </c>
      <c r="N97">
        <v>-0.537157</v>
      </c>
      <c r="O97">
        <v>-0.25980599999999998</v>
      </c>
      <c r="P97">
        <v>0.21338499999999999</v>
      </c>
      <c r="Q97">
        <v>-0.25980599999999998</v>
      </c>
      <c r="R97">
        <v>-1.0230600000000001</v>
      </c>
      <c r="S97">
        <v>-0.25980599999999998</v>
      </c>
      <c r="T97">
        <v>-0.31638100000000002</v>
      </c>
      <c r="U97">
        <v>-0.25980599999999998</v>
      </c>
      <c r="V97">
        <v>-1.40977</v>
      </c>
      <c r="W97">
        <v>-0.25980599999999998</v>
      </c>
      <c r="X97">
        <v>-0.50425500000000001</v>
      </c>
      <c r="Y97">
        <v>-0.25980599999999998</v>
      </c>
      <c r="Z97">
        <v>-0.62585400000000002</v>
      </c>
      <c r="AA97">
        <v>-0.25980599999999998</v>
      </c>
      <c r="AB97">
        <v>0.151396</v>
      </c>
      <c r="AC97">
        <v>-0.25980599999999998</v>
      </c>
      <c r="AD97">
        <v>-0.96250100000000005</v>
      </c>
      <c r="AE97">
        <v>-0.25980599999999998</v>
      </c>
      <c r="AF97">
        <v>-3.88622E-2</v>
      </c>
    </row>
    <row r="98" spans="1:32" x14ac:dyDescent="0.45">
      <c r="A98">
        <v>-0.249805</v>
      </c>
      <c r="B98">
        <v>1.77837</v>
      </c>
      <c r="C98">
        <v>-0.249805</v>
      </c>
      <c r="D98">
        <v>2.7391999999999999</v>
      </c>
      <c r="E98">
        <v>-0.249805</v>
      </c>
      <c r="F98">
        <v>5.126E-2</v>
      </c>
      <c r="G98">
        <v>-0.249805</v>
      </c>
      <c r="H98">
        <v>0.92530699999999999</v>
      </c>
      <c r="I98">
        <v>-0.249805</v>
      </c>
      <c r="J98">
        <v>-0.14424300000000001</v>
      </c>
      <c r="K98">
        <v>-0.249805</v>
      </c>
      <c r="L98">
        <v>0.66781500000000005</v>
      </c>
      <c r="M98">
        <v>-0.249805</v>
      </c>
      <c r="N98">
        <v>0.99301799999999996</v>
      </c>
      <c r="O98">
        <v>-0.249805</v>
      </c>
      <c r="P98">
        <v>1.7182900000000001</v>
      </c>
      <c r="Q98">
        <v>-0.249805</v>
      </c>
      <c r="R98">
        <v>0.32591799999999999</v>
      </c>
      <c r="S98">
        <v>-0.249805</v>
      </c>
      <c r="T98">
        <v>1.00875</v>
      </c>
      <c r="U98">
        <v>-0.249805</v>
      </c>
      <c r="V98">
        <v>0.13184499999999999</v>
      </c>
      <c r="W98">
        <v>-0.249805</v>
      </c>
      <c r="X98">
        <v>1.0082800000000001</v>
      </c>
      <c r="Y98">
        <v>-0.249805</v>
      </c>
      <c r="Z98">
        <v>0.94008899999999995</v>
      </c>
      <c r="AA98">
        <v>-0.249805</v>
      </c>
      <c r="AB98">
        <v>1.6958800000000001</v>
      </c>
      <c r="AC98">
        <v>-0.249805</v>
      </c>
      <c r="AD98">
        <v>0.77987200000000001</v>
      </c>
      <c r="AE98">
        <v>-0.249805</v>
      </c>
      <c r="AF98">
        <v>1.68062</v>
      </c>
    </row>
    <row r="99" spans="1:32" x14ac:dyDescent="0.45">
      <c r="A99">
        <v>-0.23980499999999999</v>
      </c>
      <c r="B99">
        <v>3.96658</v>
      </c>
      <c r="C99">
        <v>-0.23980499999999999</v>
      </c>
      <c r="D99">
        <v>4.9002400000000002</v>
      </c>
      <c r="E99">
        <v>-0.23980499999999999</v>
      </c>
      <c r="F99">
        <v>1.8370200000000001</v>
      </c>
      <c r="G99">
        <v>-0.23980499999999999</v>
      </c>
      <c r="H99">
        <v>2.6905600000000001</v>
      </c>
      <c r="I99">
        <v>-0.23980499999999999</v>
      </c>
      <c r="J99">
        <v>1.3187</v>
      </c>
      <c r="K99">
        <v>-0.23980499999999999</v>
      </c>
      <c r="L99">
        <v>2.1145399999999999</v>
      </c>
      <c r="M99">
        <v>-0.23980499999999999</v>
      </c>
      <c r="N99">
        <v>2.5985299999999998</v>
      </c>
      <c r="O99">
        <v>-0.23980499999999999</v>
      </c>
      <c r="P99">
        <v>3.3018700000000001</v>
      </c>
      <c r="Q99">
        <v>-0.23980499999999999</v>
      </c>
      <c r="R99">
        <v>1.7378400000000001</v>
      </c>
      <c r="S99">
        <v>-0.23980499999999999</v>
      </c>
      <c r="T99">
        <v>2.4016000000000002</v>
      </c>
      <c r="U99">
        <v>-0.23980499999999999</v>
      </c>
      <c r="V99">
        <v>1.7206699999999999</v>
      </c>
      <c r="W99">
        <v>-0.23980499999999999</v>
      </c>
      <c r="X99">
        <v>2.5723099999999999</v>
      </c>
      <c r="Y99">
        <v>-0.23980499999999999</v>
      </c>
      <c r="Z99">
        <v>2.56325</v>
      </c>
      <c r="AA99">
        <v>-0.23980499999999999</v>
      </c>
      <c r="AB99">
        <v>3.2951999999999999</v>
      </c>
      <c r="AC99">
        <v>-0.23980499999999999</v>
      </c>
      <c r="AD99">
        <v>2.5727799999999998</v>
      </c>
      <c r="AE99">
        <v>-0.23980499999999999</v>
      </c>
      <c r="AF99">
        <v>3.4482599999999999</v>
      </c>
    </row>
    <row r="100" spans="1:32" x14ac:dyDescent="0.45">
      <c r="A100">
        <v>-0.22980600000000001</v>
      </c>
      <c r="B100">
        <v>6.1624299999999996</v>
      </c>
      <c r="C100">
        <v>-0.22980600000000001</v>
      </c>
      <c r="D100">
        <v>7.0698499999999997</v>
      </c>
      <c r="E100">
        <v>-0.22980600000000001</v>
      </c>
      <c r="F100">
        <v>3.6351800000000001</v>
      </c>
      <c r="G100">
        <v>-0.22980600000000001</v>
      </c>
      <c r="H100">
        <v>4.4729900000000002</v>
      </c>
      <c r="I100">
        <v>-0.22980600000000001</v>
      </c>
      <c r="J100">
        <v>2.7673299999999998</v>
      </c>
      <c r="K100">
        <v>-0.22980600000000001</v>
      </c>
      <c r="L100">
        <v>3.5436299999999998</v>
      </c>
      <c r="M100">
        <v>-0.22980600000000001</v>
      </c>
      <c r="N100">
        <v>4.1916500000000001</v>
      </c>
      <c r="O100">
        <v>-0.22980600000000001</v>
      </c>
      <c r="P100">
        <v>4.8768700000000003</v>
      </c>
      <c r="Q100">
        <v>-0.22980600000000001</v>
      </c>
      <c r="R100">
        <v>3.1292599999999999</v>
      </c>
      <c r="S100">
        <v>-0.22980600000000001</v>
      </c>
      <c r="T100">
        <v>3.7810899999999998</v>
      </c>
      <c r="U100">
        <v>-0.22980600000000001</v>
      </c>
      <c r="V100">
        <v>3.27136</v>
      </c>
      <c r="W100">
        <v>-0.22980600000000001</v>
      </c>
      <c r="X100">
        <v>4.1077300000000001</v>
      </c>
      <c r="Y100">
        <v>-0.22980600000000001</v>
      </c>
      <c r="Z100">
        <v>4.1501700000000001</v>
      </c>
      <c r="AA100">
        <v>-0.22980600000000001</v>
      </c>
      <c r="AB100">
        <v>4.8701999999999996</v>
      </c>
      <c r="AC100">
        <v>-0.22980600000000001</v>
      </c>
      <c r="AD100">
        <v>4.3113400000000004</v>
      </c>
      <c r="AE100">
        <v>-0.22980600000000001</v>
      </c>
      <c r="AF100">
        <v>5.17537</v>
      </c>
    </row>
    <row r="101" spans="1:32" x14ac:dyDescent="0.45">
      <c r="A101">
        <v>-0.219806</v>
      </c>
      <c r="B101">
        <v>8.2075899999999997</v>
      </c>
      <c r="C101">
        <v>-0.219806</v>
      </c>
      <c r="D101">
        <v>9.1097699999999993</v>
      </c>
      <c r="E101">
        <v>-0.219806</v>
      </c>
      <c r="F101">
        <v>5.3241399999999999</v>
      </c>
      <c r="G101">
        <v>-0.219806</v>
      </c>
      <c r="H101">
        <v>6.1528900000000002</v>
      </c>
      <c r="I101">
        <v>-0.219806</v>
      </c>
      <c r="J101">
        <v>4.1039099999999999</v>
      </c>
      <c r="K101">
        <v>-0.219806</v>
      </c>
      <c r="L101">
        <v>4.8725800000000001</v>
      </c>
      <c r="M101">
        <v>-0.219806</v>
      </c>
      <c r="N101">
        <v>5.6646099999999997</v>
      </c>
      <c r="O101">
        <v>-0.219806</v>
      </c>
      <c r="P101">
        <v>6.3355199999999998</v>
      </c>
      <c r="Q101">
        <v>-0.219806</v>
      </c>
      <c r="R101">
        <v>4.4200600000000003</v>
      </c>
      <c r="S101">
        <v>-0.219806</v>
      </c>
      <c r="T101">
        <v>5.0594999999999999</v>
      </c>
      <c r="U101">
        <v>-0.219806</v>
      </c>
      <c r="V101">
        <v>4.7028299999999996</v>
      </c>
      <c r="W101">
        <v>-0.219806</v>
      </c>
      <c r="X101">
        <v>5.5306100000000002</v>
      </c>
      <c r="Y101">
        <v>-0.219806</v>
      </c>
      <c r="Z101">
        <v>5.6092899999999997</v>
      </c>
      <c r="AA101">
        <v>-0.219806</v>
      </c>
      <c r="AB101">
        <v>6.3259800000000004</v>
      </c>
      <c r="AC101">
        <v>-0.219806</v>
      </c>
      <c r="AD101">
        <v>5.9077999999999999</v>
      </c>
      <c r="AE101">
        <v>-0.219806</v>
      </c>
      <c r="AF101">
        <v>6.7684899999999999</v>
      </c>
    </row>
    <row r="102" spans="1:32" x14ac:dyDescent="0.45">
      <c r="A102">
        <v>-0.20988399999999999</v>
      </c>
      <c r="B102">
        <v>9.9509100000000004</v>
      </c>
      <c r="C102">
        <v>-0.20988399999999999</v>
      </c>
      <c r="D102">
        <v>10.8507</v>
      </c>
      <c r="E102">
        <v>-0.20988399999999999</v>
      </c>
      <c r="F102">
        <v>6.7684899999999999</v>
      </c>
      <c r="G102">
        <v>-0.20988399999999999</v>
      </c>
      <c r="H102">
        <v>7.59056</v>
      </c>
      <c r="I102">
        <v>-0.20988399999999999</v>
      </c>
      <c r="J102">
        <v>5.2340200000000001</v>
      </c>
      <c r="K102">
        <v>-0.20988399999999999</v>
      </c>
      <c r="L102">
        <v>5.9964899999999997</v>
      </c>
      <c r="M102">
        <v>-0.20988399999999999</v>
      </c>
      <c r="N102">
        <v>6.8872299999999997</v>
      </c>
      <c r="O102">
        <v>-0.20988399999999999</v>
      </c>
      <c r="P102">
        <v>7.5538400000000001</v>
      </c>
      <c r="Q102">
        <v>-0.20988399999999999</v>
      </c>
      <c r="R102">
        <v>5.4962799999999996</v>
      </c>
      <c r="S102">
        <v>-0.20988399999999999</v>
      </c>
      <c r="T102">
        <v>6.1333399999999996</v>
      </c>
      <c r="U102">
        <v>-0.20988399999999999</v>
      </c>
      <c r="V102">
        <v>5.9139999999999997</v>
      </c>
      <c r="W102">
        <v>-0.20988399999999999</v>
      </c>
      <c r="X102">
        <v>6.7365399999999998</v>
      </c>
      <c r="Y102">
        <v>-0.20988399999999999</v>
      </c>
      <c r="Z102">
        <v>6.8214199999999998</v>
      </c>
      <c r="AA102">
        <v>-0.20988399999999999</v>
      </c>
      <c r="AB102">
        <v>7.53</v>
      </c>
      <c r="AC102">
        <v>-0.20988399999999999</v>
      </c>
      <c r="AD102">
        <v>7.2334100000000001</v>
      </c>
      <c r="AE102">
        <v>-0.20988399999999999</v>
      </c>
      <c r="AF102">
        <v>8.09267</v>
      </c>
    </row>
    <row r="103" spans="1:32" x14ac:dyDescent="0.45">
      <c r="A103">
        <v>-0.19988300000000001</v>
      </c>
      <c r="B103">
        <v>11.3409</v>
      </c>
      <c r="C103">
        <v>-0.19988300000000001</v>
      </c>
      <c r="D103">
        <v>12.244</v>
      </c>
      <c r="E103">
        <v>-0.19988300000000001</v>
      </c>
      <c r="F103">
        <v>7.9410400000000001</v>
      </c>
      <c r="G103">
        <v>-0.19988300000000001</v>
      </c>
      <c r="H103">
        <v>8.7669200000000007</v>
      </c>
      <c r="I103">
        <v>-0.19988300000000001</v>
      </c>
      <c r="J103">
        <v>6.1447900000000004</v>
      </c>
      <c r="K103">
        <v>-0.19988300000000001</v>
      </c>
      <c r="L103">
        <v>6.9086800000000004</v>
      </c>
      <c r="M103">
        <v>-0.19988300000000001</v>
      </c>
      <c r="N103">
        <v>7.8556800000000004</v>
      </c>
      <c r="O103">
        <v>-0.19988300000000001</v>
      </c>
      <c r="P103">
        <v>8.5194399999999995</v>
      </c>
      <c r="Q103">
        <v>-0.19988300000000001</v>
      </c>
      <c r="R103">
        <v>6.35602</v>
      </c>
      <c r="S103">
        <v>-0.19988300000000001</v>
      </c>
      <c r="T103">
        <v>6.9907000000000004</v>
      </c>
      <c r="U103">
        <v>-0.19988300000000001</v>
      </c>
      <c r="V103">
        <v>6.8962899999999996</v>
      </c>
      <c r="W103">
        <v>-0.19988300000000001</v>
      </c>
      <c r="X103">
        <v>7.7197800000000001</v>
      </c>
      <c r="Y103">
        <v>-0.19988300000000001</v>
      </c>
      <c r="Z103">
        <v>7.7746199999999996</v>
      </c>
      <c r="AA103">
        <v>-0.19988300000000001</v>
      </c>
      <c r="AB103">
        <v>8.4846400000000006</v>
      </c>
      <c r="AC103">
        <v>-0.19988300000000001</v>
      </c>
      <c r="AD103">
        <v>8.2857900000000004</v>
      </c>
      <c r="AE103">
        <v>-0.19988300000000001</v>
      </c>
      <c r="AF103">
        <v>9.1526800000000001</v>
      </c>
    </row>
    <row r="104" spans="1:32" x14ac:dyDescent="0.45">
      <c r="A104">
        <v>-0.189883</v>
      </c>
      <c r="B104">
        <v>12.2788</v>
      </c>
      <c r="C104">
        <v>-0.189883</v>
      </c>
      <c r="D104">
        <v>13.1815</v>
      </c>
      <c r="E104">
        <v>-0.189883</v>
      </c>
      <c r="F104">
        <v>8.7736000000000001</v>
      </c>
      <c r="G104">
        <v>-0.189883</v>
      </c>
      <c r="H104">
        <v>9.6075900000000001</v>
      </c>
      <c r="I104">
        <v>-0.189883</v>
      </c>
      <c r="J104">
        <v>6.7971000000000004</v>
      </c>
      <c r="K104">
        <v>-0.189883</v>
      </c>
      <c r="L104">
        <v>7.5648099999999996</v>
      </c>
      <c r="M104">
        <v>-0.189883</v>
      </c>
      <c r="N104">
        <v>8.5127699999999997</v>
      </c>
      <c r="O104">
        <v>-0.189883</v>
      </c>
      <c r="P104">
        <v>9.1808200000000006</v>
      </c>
      <c r="Q104">
        <v>-0.189883</v>
      </c>
      <c r="R104">
        <v>6.95017</v>
      </c>
      <c r="S104">
        <v>-0.189883</v>
      </c>
      <c r="T104">
        <v>7.5876999999999999</v>
      </c>
      <c r="U104">
        <v>-0.189883</v>
      </c>
      <c r="V104">
        <v>7.60534</v>
      </c>
      <c r="W104">
        <v>-0.189883</v>
      </c>
      <c r="X104">
        <v>8.4336099999999998</v>
      </c>
      <c r="Y104">
        <v>-0.189883</v>
      </c>
      <c r="Z104">
        <v>8.4216899999999999</v>
      </c>
      <c r="AA104">
        <v>-0.189883</v>
      </c>
      <c r="AB104">
        <v>9.1388599999999993</v>
      </c>
      <c r="AC104">
        <v>-0.189883</v>
      </c>
      <c r="AD104">
        <v>9.0120199999999997</v>
      </c>
      <c r="AE104">
        <v>-0.189883</v>
      </c>
      <c r="AF104">
        <v>9.8894000000000002</v>
      </c>
    </row>
    <row r="105" spans="1:32" x14ac:dyDescent="0.45">
      <c r="A105">
        <v>-0.17988299999999999</v>
      </c>
      <c r="B105">
        <v>12.7995</v>
      </c>
      <c r="C105">
        <v>-0.17988299999999999</v>
      </c>
      <c r="D105">
        <v>13.7179</v>
      </c>
      <c r="E105">
        <v>-0.17988299999999999</v>
      </c>
      <c r="F105">
        <v>9.2919199999999993</v>
      </c>
      <c r="G105">
        <v>-0.17988299999999999</v>
      </c>
      <c r="H105">
        <v>10.133100000000001</v>
      </c>
      <c r="I105">
        <v>-0.17988299999999999</v>
      </c>
      <c r="J105">
        <v>7.2152900000000004</v>
      </c>
      <c r="K105">
        <v>-0.17988299999999999</v>
      </c>
      <c r="L105">
        <v>7.9911000000000003</v>
      </c>
      <c r="M105">
        <v>-0.17988299999999999</v>
      </c>
      <c r="N105">
        <v>8.8904200000000007</v>
      </c>
      <c r="O105">
        <v>-0.17988299999999999</v>
      </c>
      <c r="P105">
        <v>9.5613399999999995</v>
      </c>
      <c r="Q105">
        <v>-0.17988299999999999</v>
      </c>
      <c r="R105">
        <v>7.3120900000000004</v>
      </c>
      <c r="S105">
        <v>-0.17988299999999999</v>
      </c>
      <c r="T105">
        <v>7.9539099999999996</v>
      </c>
      <c r="U105">
        <v>-0.17988299999999999</v>
      </c>
      <c r="V105">
        <v>8.0716900000000003</v>
      </c>
      <c r="W105">
        <v>-0.17988299999999999</v>
      </c>
      <c r="X105">
        <v>8.9080700000000004</v>
      </c>
      <c r="Y105">
        <v>-0.17988299999999999</v>
      </c>
      <c r="Z105">
        <v>8.7974399999999999</v>
      </c>
      <c r="AA105">
        <v>-0.17988299999999999</v>
      </c>
      <c r="AB105">
        <v>9.5236699999999992</v>
      </c>
      <c r="AC105">
        <v>-0.17988299999999999</v>
      </c>
      <c r="AD105">
        <v>9.4535699999999991</v>
      </c>
      <c r="AE105">
        <v>-0.17988299999999999</v>
      </c>
      <c r="AF105">
        <v>10.3386</v>
      </c>
    </row>
    <row r="106" spans="1:32" x14ac:dyDescent="0.45">
      <c r="A106">
        <v>-0.16988400000000001</v>
      </c>
      <c r="B106">
        <v>12.9574</v>
      </c>
      <c r="C106">
        <v>-0.16988400000000001</v>
      </c>
      <c r="D106">
        <v>13.892899999999999</v>
      </c>
      <c r="E106">
        <v>-0.16988400000000001</v>
      </c>
      <c r="F106">
        <v>9.53416</v>
      </c>
      <c r="G106">
        <v>-0.16988400000000001</v>
      </c>
      <c r="H106">
        <v>10.382</v>
      </c>
      <c r="I106">
        <v>-0.16988400000000001</v>
      </c>
      <c r="J106">
        <v>7.4313000000000002</v>
      </c>
      <c r="K106">
        <v>-0.16988400000000001</v>
      </c>
      <c r="L106">
        <v>8.2123600000000003</v>
      </c>
      <c r="M106">
        <v>-0.16988400000000001</v>
      </c>
      <c r="N106">
        <v>9.0282300000000006</v>
      </c>
      <c r="O106">
        <v>-0.16988400000000001</v>
      </c>
      <c r="P106">
        <v>9.7043900000000001</v>
      </c>
      <c r="Q106">
        <v>-0.16988400000000001</v>
      </c>
      <c r="R106">
        <v>7.4727800000000002</v>
      </c>
      <c r="S106">
        <v>-0.16988400000000001</v>
      </c>
      <c r="T106">
        <v>8.1198499999999996</v>
      </c>
      <c r="U106">
        <v>-0.16988400000000001</v>
      </c>
      <c r="V106">
        <v>8.3220299999999998</v>
      </c>
      <c r="W106">
        <v>-0.16988400000000001</v>
      </c>
      <c r="X106">
        <v>9.1698500000000003</v>
      </c>
      <c r="Y106">
        <v>-0.16988400000000001</v>
      </c>
      <c r="Z106">
        <v>8.9395399999999992</v>
      </c>
      <c r="AA106">
        <v>-0.16988400000000001</v>
      </c>
      <c r="AB106">
        <v>9.6719600000000003</v>
      </c>
      <c r="AC106">
        <v>-0.16988400000000001</v>
      </c>
      <c r="AD106">
        <v>9.6385900000000007</v>
      </c>
      <c r="AE106">
        <v>-0.16988400000000001</v>
      </c>
      <c r="AF106">
        <v>10.535500000000001</v>
      </c>
    </row>
    <row r="107" spans="1:32" x14ac:dyDescent="0.45">
      <c r="A107">
        <v>-0.159883</v>
      </c>
      <c r="B107">
        <v>12.8506</v>
      </c>
      <c r="C107">
        <v>-0.159883</v>
      </c>
      <c r="D107">
        <v>13.8019</v>
      </c>
      <c r="E107">
        <v>-0.159883</v>
      </c>
      <c r="F107">
        <v>9.5646799999999992</v>
      </c>
      <c r="G107">
        <v>-0.159883</v>
      </c>
      <c r="H107">
        <v>10.4206</v>
      </c>
      <c r="I107">
        <v>-0.159883</v>
      </c>
      <c r="J107">
        <v>7.49519</v>
      </c>
      <c r="K107">
        <v>-0.159883</v>
      </c>
      <c r="L107">
        <v>8.2838899999999995</v>
      </c>
      <c r="M107">
        <v>-0.159883</v>
      </c>
      <c r="N107">
        <v>8.9900800000000007</v>
      </c>
      <c r="O107">
        <v>-0.159883</v>
      </c>
      <c r="P107">
        <v>9.6729199999999995</v>
      </c>
      <c r="Q107">
        <v>-0.159883</v>
      </c>
      <c r="R107">
        <v>7.4828000000000001</v>
      </c>
      <c r="S107">
        <v>-0.159883</v>
      </c>
      <c r="T107">
        <v>8.1355900000000005</v>
      </c>
      <c r="U107">
        <v>-0.159883</v>
      </c>
      <c r="V107">
        <v>8.4131099999999996</v>
      </c>
      <c r="W107">
        <v>-0.159883</v>
      </c>
      <c r="X107">
        <v>9.2709399999999995</v>
      </c>
      <c r="Y107">
        <v>-0.159883</v>
      </c>
      <c r="Z107">
        <v>8.9080700000000004</v>
      </c>
      <c r="AA107">
        <v>-0.159883</v>
      </c>
      <c r="AB107">
        <v>9.6481200000000005</v>
      </c>
      <c r="AC107">
        <v>-0.159883</v>
      </c>
      <c r="AD107">
        <v>9.6409699999999994</v>
      </c>
      <c r="AE107">
        <v>-0.159883</v>
      </c>
      <c r="AF107">
        <v>10.5474</v>
      </c>
    </row>
    <row r="108" spans="1:32" x14ac:dyDescent="0.45">
      <c r="A108">
        <v>-0.14988299999999999</v>
      </c>
      <c r="B108">
        <v>12.567299999999999</v>
      </c>
      <c r="C108">
        <v>-0.14988299999999999</v>
      </c>
      <c r="D108">
        <v>13.533899999999999</v>
      </c>
      <c r="E108">
        <v>-0.14988299999999999</v>
      </c>
      <c r="F108">
        <v>9.4550000000000001</v>
      </c>
      <c r="G108">
        <v>-0.14988299999999999</v>
      </c>
      <c r="H108">
        <v>10.320499999999999</v>
      </c>
      <c r="I108">
        <v>-0.14988299999999999</v>
      </c>
      <c r="J108">
        <v>7.4551400000000001</v>
      </c>
      <c r="K108">
        <v>-0.14988299999999999</v>
      </c>
      <c r="L108">
        <v>8.2524200000000008</v>
      </c>
      <c r="M108">
        <v>-0.14988299999999999</v>
      </c>
      <c r="N108">
        <v>8.8370200000000008</v>
      </c>
      <c r="O108">
        <v>-0.14988299999999999</v>
      </c>
      <c r="P108">
        <v>9.5260499999999997</v>
      </c>
      <c r="Q108">
        <v>-0.14988299999999999</v>
      </c>
      <c r="R108">
        <v>7.3936299999999999</v>
      </c>
      <c r="S108">
        <v>-0.14988299999999999</v>
      </c>
      <c r="T108">
        <v>8.0540500000000002</v>
      </c>
      <c r="U108">
        <v>-0.14988299999999999</v>
      </c>
      <c r="V108">
        <v>8.3926099999999995</v>
      </c>
      <c r="W108">
        <v>-0.14988299999999999</v>
      </c>
      <c r="X108">
        <v>9.2599699999999991</v>
      </c>
      <c r="Y108">
        <v>-0.14988299999999999</v>
      </c>
      <c r="Z108">
        <v>8.7650199999999998</v>
      </c>
      <c r="AA108">
        <v>-0.14988299999999999</v>
      </c>
      <c r="AB108">
        <v>9.5117499999999993</v>
      </c>
      <c r="AC108">
        <v>-0.14988299999999999</v>
      </c>
      <c r="AD108">
        <v>9.5231899999999996</v>
      </c>
      <c r="AE108">
        <v>-0.14988299999999999</v>
      </c>
      <c r="AF108">
        <v>10.4359</v>
      </c>
    </row>
    <row r="109" spans="1:32" x14ac:dyDescent="0.45">
      <c r="A109">
        <v>-0.13988300000000001</v>
      </c>
      <c r="B109">
        <v>12.1677</v>
      </c>
      <c r="C109">
        <v>-0.13988300000000001</v>
      </c>
      <c r="D109">
        <v>13.1457</v>
      </c>
      <c r="E109">
        <v>-0.13988300000000001</v>
      </c>
      <c r="F109">
        <v>9.2499599999999997</v>
      </c>
      <c r="G109">
        <v>-0.13988300000000001</v>
      </c>
      <c r="H109">
        <v>10.1221</v>
      </c>
      <c r="I109">
        <v>-0.13988300000000001</v>
      </c>
      <c r="J109">
        <v>7.34213</v>
      </c>
      <c r="K109">
        <v>-0.13988300000000001</v>
      </c>
      <c r="L109">
        <v>8.1470300000000009</v>
      </c>
      <c r="M109">
        <v>-0.13988300000000001</v>
      </c>
      <c r="N109">
        <v>8.6047999999999991</v>
      </c>
      <c r="O109">
        <v>-0.13988300000000001</v>
      </c>
      <c r="P109">
        <v>9.29955</v>
      </c>
      <c r="Q109">
        <v>-0.13988300000000001</v>
      </c>
      <c r="R109">
        <v>7.2367499999999998</v>
      </c>
      <c r="S109">
        <v>-0.13988300000000001</v>
      </c>
      <c r="T109">
        <v>7.9033699999999998</v>
      </c>
      <c r="U109">
        <v>-0.13988300000000001</v>
      </c>
      <c r="V109">
        <v>8.2900899999999993</v>
      </c>
      <c r="W109">
        <v>-0.13988300000000001</v>
      </c>
      <c r="X109">
        <v>9.1665100000000006</v>
      </c>
      <c r="Y109">
        <v>-0.13988300000000001</v>
      </c>
      <c r="Z109">
        <v>8.5447199999999999</v>
      </c>
      <c r="AA109">
        <v>-0.13988300000000001</v>
      </c>
      <c r="AB109">
        <v>9.2976399999999995</v>
      </c>
      <c r="AC109">
        <v>-0.13988300000000001</v>
      </c>
      <c r="AD109">
        <v>9.3224400000000003</v>
      </c>
      <c r="AE109">
        <v>-0.13988300000000001</v>
      </c>
      <c r="AF109">
        <v>10.2423</v>
      </c>
    </row>
    <row r="110" spans="1:32" x14ac:dyDescent="0.45">
      <c r="A110">
        <v>-0.129883</v>
      </c>
      <c r="B110">
        <v>11.710900000000001</v>
      </c>
      <c r="C110">
        <v>-0.129883</v>
      </c>
      <c r="D110">
        <v>12.7013</v>
      </c>
      <c r="E110">
        <v>-0.129883</v>
      </c>
      <c r="F110">
        <v>8.9891299999999994</v>
      </c>
      <c r="G110">
        <v>-0.129883</v>
      </c>
      <c r="H110">
        <v>9.8689</v>
      </c>
      <c r="I110">
        <v>-0.129883</v>
      </c>
      <c r="J110">
        <v>7.1871600000000004</v>
      </c>
      <c r="K110">
        <v>-0.129883</v>
      </c>
      <c r="L110">
        <v>8.0001599999999993</v>
      </c>
      <c r="M110">
        <v>-0.129883</v>
      </c>
      <c r="N110">
        <v>8.3320500000000006</v>
      </c>
      <c r="O110">
        <v>-0.129883</v>
      </c>
      <c r="P110">
        <v>9.0310900000000007</v>
      </c>
      <c r="Q110">
        <v>-0.129883</v>
      </c>
      <c r="R110">
        <v>7.0417199999999998</v>
      </c>
      <c r="S110">
        <v>-0.129883</v>
      </c>
      <c r="T110">
        <v>7.7140599999999999</v>
      </c>
      <c r="U110">
        <v>-0.129883</v>
      </c>
      <c r="V110">
        <v>8.1389300000000002</v>
      </c>
      <c r="W110">
        <v>-0.129883</v>
      </c>
      <c r="X110">
        <v>9.02346</v>
      </c>
      <c r="Y110">
        <v>-0.129883</v>
      </c>
      <c r="Z110">
        <v>8.2829300000000003</v>
      </c>
      <c r="AA110">
        <v>-0.129883</v>
      </c>
      <c r="AB110">
        <v>9.0425299999999993</v>
      </c>
      <c r="AC110">
        <v>-0.129883</v>
      </c>
      <c r="AD110">
        <v>9.07639</v>
      </c>
      <c r="AE110">
        <v>-0.129883</v>
      </c>
      <c r="AF110">
        <v>10.000999999999999</v>
      </c>
    </row>
    <row r="111" spans="1:32" x14ac:dyDescent="0.45">
      <c r="A111">
        <v>-0.119884</v>
      </c>
      <c r="B111">
        <v>11.2293</v>
      </c>
      <c r="C111">
        <v>-0.119884</v>
      </c>
      <c r="D111">
        <v>12.2293</v>
      </c>
      <c r="E111">
        <v>-0.119884</v>
      </c>
      <c r="F111">
        <v>8.6982599999999994</v>
      </c>
      <c r="G111">
        <v>-0.119884</v>
      </c>
      <c r="H111">
        <v>9.5832700000000006</v>
      </c>
      <c r="I111">
        <v>-0.119884</v>
      </c>
      <c r="J111">
        <v>7.0040500000000003</v>
      </c>
      <c r="K111">
        <v>-0.119884</v>
      </c>
      <c r="L111">
        <v>7.8242099999999999</v>
      </c>
      <c r="M111">
        <v>-0.119884</v>
      </c>
      <c r="N111">
        <v>8.0364000000000004</v>
      </c>
      <c r="O111">
        <v>-0.119884</v>
      </c>
      <c r="P111">
        <v>8.7407000000000004</v>
      </c>
      <c r="Q111">
        <v>-0.119884</v>
      </c>
      <c r="R111">
        <v>6.8242799999999999</v>
      </c>
      <c r="S111">
        <v>-0.119884</v>
      </c>
      <c r="T111">
        <v>7.5013899999999998</v>
      </c>
      <c r="U111">
        <v>-0.119884</v>
      </c>
      <c r="V111">
        <v>7.9539099999999996</v>
      </c>
      <c r="W111">
        <v>-0.119884</v>
      </c>
      <c r="X111">
        <v>8.8470300000000002</v>
      </c>
      <c r="Y111">
        <v>-0.119884</v>
      </c>
      <c r="Z111">
        <v>7.9996900000000002</v>
      </c>
      <c r="AA111">
        <v>-0.119884</v>
      </c>
      <c r="AB111">
        <v>8.7650199999999998</v>
      </c>
      <c r="AC111">
        <v>-0.119884</v>
      </c>
      <c r="AD111">
        <v>8.8026900000000001</v>
      </c>
      <c r="AE111">
        <v>-0.119884</v>
      </c>
      <c r="AF111">
        <v>9.7353799999999993</v>
      </c>
    </row>
    <row r="112" spans="1:32" x14ac:dyDescent="0.45">
      <c r="A112">
        <v>-0.10988299999999999</v>
      </c>
      <c r="B112">
        <v>10.755800000000001</v>
      </c>
      <c r="C112">
        <v>-0.10988299999999999</v>
      </c>
      <c r="D112">
        <v>11.7639</v>
      </c>
      <c r="E112">
        <v>-0.10988299999999999</v>
      </c>
      <c r="F112">
        <v>8.4007100000000001</v>
      </c>
      <c r="G112">
        <v>-0.10988299999999999</v>
      </c>
      <c r="H112">
        <v>9.2914399999999997</v>
      </c>
      <c r="I112">
        <v>-0.10988299999999999</v>
      </c>
      <c r="J112">
        <v>6.8142699999999996</v>
      </c>
      <c r="K112">
        <v>-0.10988299999999999</v>
      </c>
      <c r="L112">
        <v>7.6401500000000002</v>
      </c>
      <c r="M112">
        <v>-0.10988299999999999</v>
      </c>
      <c r="N112">
        <v>7.7402899999999999</v>
      </c>
      <c r="O112">
        <v>-0.10988299999999999</v>
      </c>
      <c r="P112">
        <v>8.4479199999999999</v>
      </c>
      <c r="Q112">
        <v>-0.10988299999999999</v>
      </c>
      <c r="R112">
        <v>6.6030300000000004</v>
      </c>
      <c r="S112">
        <v>-0.10988299999999999</v>
      </c>
      <c r="T112">
        <v>7.2844300000000004</v>
      </c>
      <c r="U112">
        <v>-0.10988299999999999</v>
      </c>
      <c r="V112">
        <v>7.7584099999999996</v>
      </c>
      <c r="W112">
        <v>-0.10988299999999999</v>
      </c>
      <c r="X112">
        <v>8.65916</v>
      </c>
      <c r="Y112">
        <v>-0.10988299999999999</v>
      </c>
      <c r="Z112">
        <v>7.71645</v>
      </c>
      <c r="AA112">
        <v>-0.10988299999999999</v>
      </c>
      <c r="AB112">
        <v>8.4870199999999993</v>
      </c>
      <c r="AC112">
        <v>-0.10988299999999999</v>
      </c>
      <c r="AD112">
        <v>8.5261200000000006</v>
      </c>
      <c r="AE112">
        <v>-0.10988299999999999</v>
      </c>
      <c r="AF112">
        <v>9.4659700000000004</v>
      </c>
    </row>
    <row r="113" spans="1:32" x14ac:dyDescent="0.45">
      <c r="A113">
        <v>-9.9883100000000002E-2</v>
      </c>
      <c r="B113">
        <v>10.3028</v>
      </c>
      <c r="C113">
        <v>-9.9883100000000002E-2</v>
      </c>
      <c r="D113">
        <v>11.319900000000001</v>
      </c>
      <c r="E113">
        <v>-9.9883100000000002E-2</v>
      </c>
      <c r="F113">
        <v>8.1079299999999996</v>
      </c>
      <c r="G113">
        <v>-9.9883100000000002E-2</v>
      </c>
      <c r="H113">
        <v>9.0020000000000007</v>
      </c>
      <c r="I113">
        <v>-9.9883100000000002E-2</v>
      </c>
      <c r="J113">
        <v>6.6235299999999997</v>
      </c>
      <c r="K113">
        <v>-9.9883100000000002E-2</v>
      </c>
      <c r="L113">
        <v>7.4551400000000001</v>
      </c>
      <c r="M113">
        <v>-9.9883100000000002E-2</v>
      </c>
      <c r="N113">
        <v>7.45228</v>
      </c>
      <c r="O113">
        <v>-9.9883100000000002E-2</v>
      </c>
      <c r="P113">
        <v>8.1637199999999996</v>
      </c>
      <c r="Q113">
        <v>-9.9883100000000002E-2</v>
      </c>
      <c r="R113">
        <v>6.3846299999999996</v>
      </c>
      <c r="S113">
        <v>-9.9883100000000002E-2</v>
      </c>
      <c r="T113">
        <v>7.0717600000000003</v>
      </c>
      <c r="U113">
        <v>-9.9883100000000002E-2</v>
      </c>
      <c r="V113">
        <v>7.5590900000000003</v>
      </c>
      <c r="W113">
        <v>-9.9883100000000002E-2</v>
      </c>
      <c r="X113">
        <v>8.4679500000000001</v>
      </c>
      <c r="Y113">
        <v>-9.9883100000000002E-2</v>
      </c>
      <c r="Z113">
        <v>7.4408300000000001</v>
      </c>
      <c r="AA113">
        <v>-9.9883100000000002E-2</v>
      </c>
      <c r="AB113">
        <v>8.2171299999999992</v>
      </c>
      <c r="AC113">
        <v>-9.9883100000000002E-2</v>
      </c>
      <c r="AD113">
        <v>8.25671</v>
      </c>
      <c r="AE113">
        <v>-9.9883100000000002E-2</v>
      </c>
      <c r="AF113">
        <v>9.2051400000000001</v>
      </c>
    </row>
    <row r="114" spans="1:32" x14ac:dyDescent="0.45">
      <c r="A114">
        <v>-8.9882900000000002E-2</v>
      </c>
      <c r="B114">
        <v>9.8746200000000002</v>
      </c>
      <c r="C114">
        <v>-8.9882900000000002E-2</v>
      </c>
      <c r="D114">
        <v>10.9003</v>
      </c>
      <c r="E114">
        <v>-8.9882900000000002E-2</v>
      </c>
      <c r="F114">
        <v>7.8246900000000004</v>
      </c>
      <c r="G114">
        <v>-8.9882900000000002E-2</v>
      </c>
      <c r="H114">
        <v>8.7225800000000007</v>
      </c>
      <c r="I114">
        <v>-8.9882900000000002E-2</v>
      </c>
      <c r="J114">
        <v>6.4351799999999999</v>
      </c>
      <c r="K114">
        <v>-8.9882900000000002E-2</v>
      </c>
      <c r="L114">
        <v>7.27203</v>
      </c>
      <c r="M114">
        <v>-8.9882900000000002E-2</v>
      </c>
      <c r="N114">
        <v>7.1742800000000004</v>
      </c>
      <c r="O114">
        <v>-8.9882900000000002E-2</v>
      </c>
      <c r="P114">
        <v>7.8890599999999997</v>
      </c>
      <c r="Q114">
        <v>-8.9882900000000002E-2</v>
      </c>
      <c r="R114">
        <v>6.1734</v>
      </c>
      <c r="S114">
        <v>-8.9882900000000002E-2</v>
      </c>
      <c r="T114">
        <v>6.8643299999999998</v>
      </c>
      <c r="U114">
        <v>-8.9882900000000002E-2</v>
      </c>
      <c r="V114">
        <v>7.3607300000000002</v>
      </c>
      <c r="W114">
        <v>-8.9882900000000002E-2</v>
      </c>
      <c r="X114">
        <v>8.2767300000000006</v>
      </c>
      <c r="Y114">
        <v>-8.9882900000000002E-2</v>
      </c>
      <c r="Z114">
        <v>7.1752399999999996</v>
      </c>
      <c r="AA114">
        <v>-8.9882900000000002E-2</v>
      </c>
      <c r="AB114">
        <v>7.9567699999999997</v>
      </c>
      <c r="AC114">
        <v>-8.9882900000000002E-2</v>
      </c>
      <c r="AD114">
        <v>7.9987300000000001</v>
      </c>
      <c r="AE114">
        <v>-8.9882900000000002E-2</v>
      </c>
      <c r="AF114">
        <v>8.9505099999999995</v>
      </c>
    </row>
    <row r="115" spans="1:32" x14ac:dyDescent="0.45">
      <c r="A115">
        <v>-7.9882599999999998E-2</v>
      </c>
      <c r="B115">
        <v>9.4759799999999998</v>
      </c>
      <c r="C115">
        <v>-7.9882599999999998E-2</v>
      </c>
      <c r="D115">
        <v>10.510199999999999</v>
      </c>
      <c r="E115">
        <v>-7.9882599999999998E-2</v>
      </c>
      <c r="F115">
        <v>7.5557499999999997</v>
      </c>
      <c r="G115">
        <v>-7.9882599999999998E-2</v>
      </c>
      <c r="H115">
        <v>8.4569799999999997</v>
      </c>
      <c r="I115">
        <v>-7.9882599999999998E-2</v>
      </c>
      <c r="J115">
        <v>6.2544599999999999</v>
      </c>
      <c r="K115">
        <v>-7.9882599999999998E-2</v>
      </c>
      <c r="L115">
        <v>7.0956000000000001</v>
      </c>
      <c r="M115">
        <v>-7.9882599999999998E-2</v>
      </c>
      <c r="N115">
        <v>6.9110699999999996</v>
      </c>
      <c r="O115">
        <v>-7.9882599999999998E-2</v>
      </c>
      <c r="P115">
        <v>7.6291799999999999</v>
      </c>
      <c r="Q115">
        <v>-7.9882599999999998E-2</v>
      </c>
      <c r="R115">
        <v>5.9721700000000002</v>
      </c>
      <c r="S115">
        <v>-7.9882599999999998E-2</v>
      </c>
      <c r="T115">
        <v>6.6664500000000002</v>
      </c>
      <c r="U115">
        <v>-7.9882599999999998E-2</v>
      </c>
      <c r="V115">
        <v>7.1680799999999998</v>
      </c>
      <c r="W115">
        <v>-7.9882599999999998E-2</v>
      </c>
      <c r="X115">
        <v>8.09267</v>
      </c>
      <c r="Y115">
        <v>-7.9882599999999998E-2</v>
      </c>
      <c r="Z115">
        <v>6.9258499999999996</v>
      </c>
      <c r="AA115">
        <v>-7.9882599999999998E-2</v>
      </c>
      <c r="AB115">
        <v>7.7111999999999998</v>
      </c>
      <c r="AC115">
        <v>-7.9882599999999998E-2</v>
      </c>
      <c r="AD115">
        <v>7.7522099999999998</v>
      </c>
      <c r="AE115">
        <v>-7.9882599999999998E-2</v>
      </c>
      <c r="AF115">
        <v>8.7078000000000007</v>
      </c>
    </row>
    <row r="116" spans="1:32" x14ac:dyDescent="0.45">
      <c r="A116">
        <v>-6.9961499999999996E-2</v>
      </c>
      <c r="B116">
        <v>9.10548</v>
      </c>
      <c r="C116">
        <v>-6.9961499999999996E-2</v>
      </c>
      <c r="D116">
        <v>10.147399999999999</v>
      </c>
      <c r="E116">
        <v>-6.9961499999999996E-2</v>
      </c>
      <c r="F116">
        <v>7.3001699999999996</v>
      </c>
      <c r="G116">
        <v>-6.9961499999999996E-2</v>
      </c>
      <c r="H116">
        <v>8.2047299999999996</v>
      </c>
      <c r="I116">
        <v>-6.9961499999999996E-2</v>
      </c>
      <c r="J116">
        <v>6.0808900000000001</v>
      </c>
      <c r="K116">
        <v>-6.9961499999999996E-2</v>
      </c>
      <c r="L116">
        <v>6.9272799999999997</v>
      </c>
      <c r="M116">
        <v>-6.9961499999999996E-2</v>
      </c>
      <c r="N116">
        <v>6.6635799999999996</v>
      </c>
      <c r="O116">
        <v>-6.9961499999999996E-2</v>
      </c>
      <c r="P116">
        <v>7.3826600000000004</v>
      </c>
      <c r="Q116">
        <v>-6.9961499999999996E-2</v>
      </c>
      <c r="R116">
        <v>5.7804799999999998</v>
      </c>
      <c r="S116">
        <v>-6.9961499999999996E-2</v>
      </c>
      <c r="T116">
        <v>6.4785700000000004</v>
      </c>
      <c r="U116">
        <v>-6.9961499999999996E-2</v>
      </c>
      <c r="V116">
        <v>6.9825900000000001</v>
      </c>
      <c r="W116">
        <v>-6.9961499999999996E-2</v>
      </c>
      <c r="X116">
        <v>7.9124299999999996</v>
      </c>
      <c r="Y116">
        <v>-6.9961499999999996E-2</v>
      </c>
      <c r="Z116">
        <v>6.68933</v>
      </c>
      <c r="AA116">
        <v>-6.9961499999999996E-2</v>
      </c>
      <c r="AB116">
        <v>7.4799300000000004</v>
      </c>
      <c r="AC116">
        <v>-6.9961499999999996E-2</v>
      </c>
      <c r="AD116">
        <v>7.5185599999999999</v>
      </c>
      <c r="AE116">
        <v>-6.9961499999999996E-2</v>
      </c>
      <c r="AF116">
        <v>8.4784400000000009</v>
      </c>
    </row>
    <row r="117" spans="1:32" x14ac:dyDescent="0.45">
      <c r="A117">
        <v>-5.9961300000000002E-2</v>
      </c>
      <c r="B117">
        <v>8.7659699999999994</v>
      </c>
      <c r="C117">
        <v>-5.9961300000000002E-2</v>
      </c>
      <c r="D117">
        <v>9.8169199999999996</v>
      </c>
      <c r="E117">
        <v>-5.9961300000000002E-2</v>
      </c>
      <c r="F117">
        <v>7.0627000000000004</v>
      </c>
      <c r="G117">
        <v>-5.9961300000000002E-2</v>
      </c>
      <c r="H117">
        <v>7.9696499999999997</v>
      </c>
      <c r="I117">
        <v>-5.9961300000000002E-2</v>
      </c>
      <c r="J117">
        <v>5.9178100000000002</v>
      </c>
      <c r="K117">
        <v>-5.9961300000000002E-2</v>
      </c>
      <c r="L117">
        <v>6.7689700000000004</v>
      </c>
      <c r="M117">
        <v>-5.9961300000000002E-2</v>
      </c>
      <c r="N117">
        <v>6.4318400000000002</v>
      </c>
      <c r="O117">
        <v>-5.9961300000000002E-2</v>
      </c>
      <c r="P117">
        <v>7.1528200000000002</v>
      </c>
      <c r="Q117">
        <v>-5.9961300000000002E-2</v>
      </c>
      <c r="R117">
        <v>5.6011899999999999</v>
      </c>
      <c r="S117">
        <v>-5.9961300000000002E-2</v>
      </c>
      <c r="T117">
        <v>6.3030999999999997</v>
      </c>
      <c r="U117">
        <v>-5.9961300000000002E-2</v>
      </c>
      <c r="V117">
        <v>6.8080699999999998</v>
      </c>
      <c r="W117">
        <v>-5.9961300000000002E-2</v>
      </c>
      <c r="X117">
        <v>7.7441000000000004</v>
      </c>
      <c r="Y117">
        <v>-5.9961300000000002E-2</v>
      </c>
      <c r="Z117">
        <v>6.4699900000000001</v>
      </c>
      <c r="AA117">
        <v>-5.9961300000000002E-2</v>
      </c>
      <c r="AB117">
        <v>7.2639300000000002</v>
      </c>
      <c r="AC117">
        <v>-5.9961300000000002E-2</v>
      </c>
      <c r="AD117">
        <v>7.29969</v>
      </c>
      <c r="AE117">
        <v>-5.9961300000000002E-2</v>
      </c>
      <c r="AF117">
        <v>8.2638599999999993</v>
      </c>
    </row>
    <row r="118" spans="1:32" x14ac:dyDescent="0.45">
      <c r="A118">
        <v>-4.9961100000000001E-2</v>
      </c>
      <c r="B118">
        <v>8.45364</v>
      </c>
      <c r="C118">
        <v>-4.9961100000000001E-2</v>
      </c>
      <c r="D118">
        <v>9.5112699999999997</v>
      </c>
      <c r="E118">
        <v>-4.9961100000000001E-2</v>
      </c>
      <c r="F118">
        <v>6.8409700000000004</v>
      </c>
      <c r="G118">
        <v>-4.9961100000000001E-2</v>
      </c>
      <c r="H118">
        <v>7.7503000000000002</v>
      </c>
      <c r="I118">
        <v>-4.9961100000000001E-2</v>
      </c>
      <c r="J118">
        <v>5.7628399999999997</v>
      </c>
      <c r="K118">
        <v>-4.9961100000000001E-2</v>
      </c>
      <c r="L118">
        <v>6.61829</v>
      </c>
      <c r="M118">
        <v>-4.9961100000000001E-2</v>
      </c>
      <c r="N118">
        <v>6.21631</v>
      </c>
      <c r="O118">
        <v>-4.9961100000000001E-2</v>
      </c>
      <c r="P118">
        <v>6.93729</v>
      </c>
      <c r="Q118">
        <v>-4.9961100000000001E-2</v>
      </c>
      <c r="R118">
        <v>5.4333400000000003</v>
      </c>
      <c r="S118">
        <v>-4.9961100000000001E-2</v>
      </c>
      <c r="T118">
        <v>6.1381100000000002</v>
      </c>
      <c r="U118">
        <v>-4.9961100000000001E-2</v>
      </c>
      <c r="V118">
        <v>6.6421299999999999</v>
      </c>
      <c r="W118">
        <v>-4.9961100000000001E-2</v>
      </c>
      <c r="X118">
        <v>7.5843600000000002</v>
      </c>
      <c r="Y118">
        <v>-4.9961100000000001E-2</v>
      </c>
      <c r="Z118">
        <v>6.2659000000000002</v>
      </c>
      <c r="AA118">
        <v>-4.9961100000000001E-2</v>
      </c>
      <c r="AB118">
        <v>7.0636599999999996</v>
      </c>
      <c r="AC118">
        <v>-4.9961100000000001E-2</v>
      </c>
      <c r="AD118">
        <v>7.0946499999999997</v>
      </c>
      <c r="AE118">
        <v>-4.9961100000000001E-2</v>
      </c>
      <c r="AF118">
        <v>8.06358</v>
      </c>
    </row>
    <row r="119" spans="1:32" x14ac:dyDescent="0.45">
      <c r="A119">
        <v>-3.9960900000000001E-2</v>
      </c>
      <c r="B119">
        <v>8.1651500000000006</v>
      </c>
      <c r="C119">
        <v>-3.9960900000000001E-2</v>
      </c>
      <c r="D119">
        <v>9.2304099999999991</v>
      </c>
      <c r="E119">
        <v>-3.9960900000000001E-2</v>
      </c>
      <c r="F119">
        <v>6.6340199999999996</v>
      </c>
      <c r="G119">
        <v>-3.9960900000000001E-2</v>
      </c>
      <c r="H119">
        <v>7.5443100000000003</v>
      </c>
      <c r="I119">
        <v>-3.9960900000000001E-2</v>
      </c>
      <c r="J119">
        <v>5.6159699999999999</v>
      </c>
      <c r="K119">
        <v>-3.9960900000000001E-2</v>
      </c>
      <c r="L119">
        <v>6.4761899999999999</v>
      </c>
      <c r="M119">
        <v>-3.9960900000000001E-2</v>
      </c>
      <c r="N119">
        <v>6.0141299999999998</v>
      </c>
      <c r="O119">
        <v>-3.9960900000000001E-2</v>
      </c>
      <c r="P119">
        <v>6.7365399999999998</v>
      </c>
      <c r="Q119">
        <v>-3.9960900000000001E-2</v>
      </c>
      <c r="R119">
        <v>5.2759799999999997</v>
      </c>
      <c r="S119">
        <v>-3.9960900000000001E-2</v>
      </c>
      <c r="T119">
        <v>5.9840900000000001</v>
      </c>
      <c r="U119">
        <v>-3.9960900000000001E-2</v>
      </c>
      <c r="V119">
        <v>6.4852499999999997</v>
      </c>
      <c r="W119">
        <v>-3.9960900000000001E-2</v>
      </c>
      <c r="X119">
        <v>7.4327300000000003</v>
      </c>
      <c r="Y119">
        <v>-3.9960900000000001E-2</v>
      </c>
      <c r="Z119">
        <v>6.07517</v>
      </c>
      <c r="AA119">
        <v>-3.9960900000000001E-2</v>
      </c>
      <c r="AB119">
        <v>6.8767399999999999</v>
      </c>
      <c r="AC119">
        <v>-3.9960900000000001E-2</v>
      </c>
      <c r="AD119">
        <v>6.9029600000000002</v>
      </c>
      <c r="AE119">
        <v>-3.9960900000000001E-2</v>
      </c>
      <c r="AF119">
        <v>7.8742799999999997</v>
      </c>
    </row>
    <row r="120" spans="1:32" x14ac:dyDescent="0.45">
      <c r="A120">
        <v>-2.99606E-2</v>
      </c>
      <c r="B120">
        <v>7.8995499999999996</v>
      </c>
      <c r="C120">
        <v>-2.99606E-2</v>
      </c>
      <c r="D120">
        <v>8.9719599999999993</v>
      </c>
      <c r="E120">
        <v>-2.99606E-2</v>
      </c>
      <c r="F120">
        <v>6.4409000000000001</v>
      </c>
      <c r="G120">
        <v>-2.99606E-2</v>
      </c>
      <c r="H120">
        <v>7.3521400000000003</v>
      </c>
      <c r="I120">
        <v>-2.99606E-2</v>
      </c>
      <c r="J120">
        <v>5.47959</v>
      </c>
      <c r="K120">
        <v>-2.99606E-2</v>
      </c>
      <c r="L120">
        <v>6.34267</v>
      </c>
      <c r="M120">
        <v>-2.99606E-2</v>
      </c>
      <c r="N120">
        <v>5.8248300000000004</v>
      </c>
      <c r="O120">
        <v>-2.99606E-2</v>
      </c>
      <c r="P120">
        <v>6.5477100000000004</v>
      </c>
      <c r="Q120">
        <v>-2.99606E-2</v>
      </c>
      <c r="R120">
        <v>5.1291200000000003</v>
      </c>
      <c r="S120">
        <v>-2.99606E-2</v>
      </c>
      <c r="T120">
        <v>5.83866</v>
      </c>
      <c r="U120">
        <v>-2.99606E-2</v>
      </c>
      <c r="V120">
        <v>6.3374300000000003</v>
      </c>
      <c r="W120">
        <v>-2.99606E-2</v>
      </c>
      <c r="X120">
        <v>7.2896799999999997</v>
      </c>
      <c r="Y120">
        <v>-2.99606E-2</v>
      </c>
      <c r="Z120">
        <v>5.8973100000000001</v>
      </c>
      <c r="AA120">
        <v>-2.99606E-2</v>
      </c>
      <c r="AB120">
        <v>6.70221</v>
      </c>
      <c r="AC120">
        <v>-2.99606E-2</v>
      </c>
      <c r="AD120">
        <v>6.7222400000000002</v>
      </c>
      <c r="AE120">
        <v>-2.99606E-2</v>
      </c>
      <c r="AF120">
        <v>7.6978499999999999</v>
      </c>
    </row>
    <row r="121" spans="1:32" x14ac:dyDescent="0.45">
      <c r="A121">
        <v>-1.9961400000000001E-2</v>
      </c>
      <c r="B121">
        <v>7.6530300000000002</v>
      </c>
      <c r="C121">
        <v>-1.9961400000000001E-2</v>
      </c>
      <c r="D121">
        <v>8.7316400000000005</v>
      </c>
      <c r="E121">
        <v>-1.9961400000000001E-2</v>
      </c>
      <c r="F121">
        <v>6.25875</v>
      </c>
      <c r="G121">
        <v>-1.9961400000000001E-2</v>
      </c>
      <c r="H121">
        <v>7.1709399999999999</v>
      </c>
      <c r="I121">
        <v>-1.9961400000000001E-2</v>
      </c>
      <c r="J121">
        <v>5.3503699999999998</v>
      </c>
      <c r="K121">
        <v>-1.9961400000000001E-2</v>
      </c>
      <c r="L121">
        <v>6.2158300000000004</v>
      </c>
      <c r="M121">
        <v>-1.9961400000000001E-2</v>
      </c>
      <c r="N121">
        <v>5.64649</v>
      </c>
      <c r="O121">
        <v>-1.9961400000000001E-2</v>
      </c>
      <c r="P121">
        <v>6.3698499999999996</v>
      </c>
      <c r="Q121">
        <v>-1.9961400000000001E-2</v>
      </c>
      <c r="R121">
        <v>4.9903599999999999</v>
      </c>
      <c r="S121">
        <v>-1.9961400000000001E-2</v>
      </c>
      <c r="T121">
        <v>5.7013299999999996</v>
      </c>
      <c r="U121">
        <v>-1.9961400000000001E-2</v>
      </c>
      <c r="V121">
        <v>6.1962799999999998</v>
      </c>
      <c r="W121">
        <v>-1.9961400000000001E-2</v>
      </c>
      <c r="X121">
        <v>7.1537800000000002</v>
      </c>
      <c r="Y121">
        <v>-1.9961400000000001E-2</v>
      </c>
      <c r="Z121">
        <v>5.73041</v>
      </c>
      <c r="AA121">
        <v>-1.9961400000000001E-2</v>
      </c>
      <c r="AB121">
        <v>6.5377000000000001</v>
      </c>
      <c r="AC121">
        <v>-1.9961400000000001E-2</v>
      </c>
      <c r="AD121">
        <v>6.5534400000000002</v>
      </c>
      <c r="AE121">
        <v>-1.9961400000000001E-2</v>
      </c>
      <c r="AF121">
        <v>7.5314300000000003</v>
      </c>
    </row>
    <row r="122" spans="1:32" x14ac:dyDescent="0.45">
      <c r="A122">
        <v>-9.9611300000000003E-3</v>
      </c>
      <c r="B122">
        <v>7.4250999999999996</v>
      </c>
      <c r="C122">
        <v>-9.9611300000000003E-3</v>
      </c>
      <c r="D122">
        <v>8.5103799999999996</v>
      </c>
      <c r="E122">
        <v>-9.9611300000000003E-3</v>
      </c>
      <c r="F122">
        <v>6.0890000000000004</v>
      </c>
      <c r="G122">
        <v>-9.9611300000000003E-3</v>
      </c>
      <c r="H122">
        <v>7.0026200000000003</v>
      </c>
      <c r="I122">
        <v>-9.9611300000000003E-3</v>
      </c>
      <c r="J122">
        <v>5.2273500000000004</v>
      </c>
      <c r="K122">
        <v>-9.9611300000000003E-3</v>
      </c>
      <c r="L122">
        <v>6.0975799999999998</v>
      </c>
      <c r="M122">
        <v>-9.9611300000000003E-3</v>
      </c>
      <c r="N122">
        <v>5.48055</v>
      </c>
      <c r="O122">
        <v>-9.9611300000000003E-3</v>
      </c>
      <c r="P122">
        <v>6.2039099999999996</v>
      </c>
      <c r="Q122">
        <v>-9.9611300000000003E-3</v>
      </c>
      <c r="R122">
        <v>4.8606600000000002</v>
      </c>
      <c r="S122">
        <v>-9.9611300000000003E-3</v>
      </c>
      <c r="T122">
        <v>5.5735299999999999</v>
      </c>
      <c r="U122">
        <v>-9.9611300000000003E-3</v>
      </c>
      <c r="V122">
        <v>6.0646800000000001</v>
      </c>
      <c r="W122">
        <v>-9.9611300000000003E-3</v>
      </c>
      <c r="X122">
        <v>7.0259900000000002</v>
      </c>
      <c r="Y122">
        <v>-9.9611300000000003E-3</v>
      </c>
      <c r="Z122">
        <v>5.5744800000000003</v>
      </c>
      <c r="AA122">
        <v>-9.9611300000000003E-3</v>
      </c>
      <c r="AB122">
        <v>6.3851100000000001</v>
      </c>
      <c r="AC122">
        <v>-9.9611300000000003E-3</v>
      </c>
      <c r="AD122">
        <v>6.3960800000000004</v>
      </c>
      <c r="AE122">
        <v>-9.9611300000000003E-3</v>
      </c>
      <c r="AF122">
        <v>7.3750299999999998</v>
      </c>
    </row>
    <row r="123" spans="1:32" x14ac:dyDescent="0.45">
      <c r="A123">
        <v>3.9100600000000003E-5</v>
      </c>
      <c r="B123">
        <v>7.2124300000000003</v>
      </c>
      <c r="C123">
        <v>3.9100600000000003E-5</v>
      </c>
      <c r="D123">
        <v>8.3053399999999993</v>
      </c>
      <c r="E123">
        <v>3.9100600000000003E-5</v>
      </c>
      <c r="F123">
        <v>5.9302099999999998</v>
      </c>
      <c r="G123">
        <v>3.9100600000000003E-5</v>
      </c>
      <c r="H123">
        <v>6.8443100000000001</v>
      </c>
      <c r="I123">
        <v>3.9100600000000003E-5</v>
      </c>
      <c r="J123">
        <v>5.1129100000000003</v>
      </c>
      <c r="K123">
        <v>3.9100600000000003E-5</v>
      </c>
      <c r="L123">
        <v>5.9840900000000001</v>
      </c>
      <c r="M123">
        <v>3.9100600000000003E-5</v>
      </c>
      <c r="N123">
        <v>5.3241399999999999</v>
      </c>
      <c r="O123">
        <v>3.9100600000000003E-5</v>
      </c>
      <c r="P123">
        <v>6.0475099999999999</v>
      </c>
      <c r="Q123">
        <v>3.9100600000000003E-5</v>
      </c>
      <c r="R123">
        <v>4.7385900000000003</v>
      </c>
      <c r="S123">
        <v>3.9100600000000003E-5</v>
      </c>
      <c r="T123">
        <v>5.4524100000000004</v>
      </c>
      <c r="U123">
        <v>3.9100600000000003E-5</v>
      </c>
      <c r="V123">
        <v>5.9392699999999996</v>
      </c>
      <c r="W123">
        <v>3.9100600000000003E-5</v>
      </c>
      <c r="X123">
        <v>6.9053500000000003</v>
      </c>
      <c r="Y123">
        <v>3.9100600000000003E-5</v>
      </c>
      <c r="Z123">
        <v>5.4290500000000002</v>
      </c>
      <c r="AA123">
        <v>3.9100600000000003E-5</v>
      </c>
      <c r="AB123">
        <v>6.2415799999999999</v>
      </c>
      <c r="AC123">
        <v>3.9100600000000003E-5</v>
      </c>
      <c r="AD123">
        <v>6.2454000000000001</v>
      </c>
      <c r="AE123">
        <v>3.9100600000000003E-5</v>
      </c>
      <c r="AF123">
        <v>7.2295999999999996</v>
      </c>
    </row>
    <row r="124" spans="1:32" x14ac:dyDescent="0.45">
      <c r="A124">
        <v>1.0039299999999999E-2</v>
      </c>
      <c r="B124">
        <v>7.0159700000000003</v>
      </c>
      <c r="C124">
        <v>1.0039299999999999E-2</v>
      </c>
      <c r="D124">
        <v>8.1155600000000003</v>
      </c>
      <c r="E124">
        <v>1.0039299999999999E-2</v>
      </c>
      <c r="F124">
        <v>5.7809600000000003</v>
      </c>
      <c r="G124">
        <v>1.0039299999999999E-2</v>
      </c>
      <c r="H124">
        <v>6.6960100000000002</v>
      </c>
      <c r="I124">
        <v>1.0039299999999999E-2</v>
      </c>
      <c r="J124">
        <v>5.0051399999999999</v>
      </c>
      <c r="K124">
        <v>1.0039299999999999E-2</v>
      </c>
      <c r="L124">
        <v>5.8777600000000003</v>
      </c>
      <c r="M124">
        <v>1.0039299999999999E-2</v>
      </c>
      <c r="N124">
        <v>5.1772799999999997</v>
      </c>
      <c r="O124">
        <v>1.0039299999999999E-2</v>
      </c>
      <c r="P124">
        <v>5.9001700000000001</v>
      </c>
      <c r="Q124">
        <v>1.0039299999999999E-2</v>
      </c>
      <c r="R124">
        <v>4.6236699999999997</v>
      </c>
      <c r="S124">
        <v>1.0039299999999999E-2</v>
      </c>
      <c r="T124">
        <v>5.3384499999999999</v>
      </c>
      <c r="U124">
        <v>1.0039299999999999E-2</v>
      </c>
      <c r="V124">
        <v>5.8219700000000003</v>
      </c>
      <c r="W124">
        <v>1.0039299999999999E-2</v>
      </c>
      <c r="X124">
        <v>6.7908999999999997</v>
      </c>
      <c r="Y124">
        <v>1.0039299999999999E-2</v>
      </c>
      <c r="Z124">
        <v>5.2922000000000002</v>
      </c>
      <c r="AA124">
        <v>1.0039299999999999E-2</v>
      </c>
      <c r="AB124">
        <v>6.1066399999999996</v>
      </c>
      <c r="AC124">
        <v>1.0039299999999999E-2</v>
      </c>
      <c r="AD124">
        <v>6.10616</v>
      </c>
      <c r="AE124">
        <v>1.0039299999999999E-2</v>
      </c>
      <c r="AF124">
        <v>7.09131</v>
      </c>
    </row>
    <row r="125" spans="1:32" x14ac:dyDescent="0.45">
      <c r="A125">
        <v>2.0039600000000001E-2</v>
      </c>
      <c r="B125">
        <v>6.8333399999999997</v>
      </c>
      <c r="C125">
        <v>2.0039600000000001E-2</v>
      </c>
      <c r="D125">
        <v>7.9377000000000004</v>
      </c>
      <c r="E125">
        <v>2.0039600000000001E-2</v>
      </c>
      <c r="F125">
        <v>5.6407699999999998</v>
      </c>
      <c r="G125">
        <v>2.0039600000000001E-2</v>
      </c>
      <c r="H125">
        <v>6.5567700000000002</v>
      </c>
      <c r="I125">
        <v>2.0039600000000001E-2</v>
      </c>
      <c r="J125">
        <v>4.9016700000000002</v>
      </c>
      <c r="K125">
        <v>2.0039600000000001E-2</v>
      </c>
      <c r="L125">
        <v>5.7771400000000002</v>
      </c>
      <c r="M125">
        <v>2.0039600000000001E-2</v>
      </c>
      <c r="N125">
        <v>5.0389999999999997</v>
      </c>
      <c r="O125">
        <v>2.0039600000000001E-2</v>
      </c>
      <c r="P125">
        <v>5.7609300000000001</v>
      </c>
      <c r="Q125">
        <v>2.0039600000000001E-2</v>
      </c>
      <c r="R125">
        <v>4.5154300000000003</v>
      </c>
      <c r="S125">
        <v>2.0039600000000001E-2</v>
      </c>
      <c r="T125">
        <v>5.23116</v>
      </c>
      <c r="U125">
        <v>2.0039600000000001E-2</v>
      </c>
      <c r="V125">
        <v>5.7099099999999998</v>
      </c>
      <c r="W125">
        <v>2.0039600000000001E-2</v>
      </c>
      <c r="X125">
        <v>6.6826600000000003</v>
      </c>
      <c r="Y125">
        <v>2.0039600000000001E-2</v>
      </c>
      <c r="Z125">
        <v>5.1634500000000001</v>
      </c>
      <c r="AA125">
        <v>2.0039600000000001E-2</v>
      </c>
      <c r="AB125">
        <v>5.9793200000000004</v>
      </c>
      <c r="AC125">
        <v>2.0039600000000001E-2</v>
      </c>
      <c r="AD125">
        <v>5.9745600000000003</v>
      </c>
      <c r="AE125">
        <v>2.0039600000000001E-2</v>
      </c>
      <c r="AF125">
        <v>6.9616100000000003</v>
      </c>
    </row>
    <row r="126" spans="1:32" x14ac:dyDescent="0.45">
      <c r="A126">
        <v>3.0038800000000001E-2</v>
      </c>
      <c r="B126">
        <v>6.6616799999999996</v>
      </c>
      <c r="C126">
        <v>3.0038800000000001E-2</v>
      </c>
      <c r="D126">
        <v>7.77081</v>
      </c>
      <c r="E126">
        <v>3.0038800000000001E-2</v>
      </c>
      <c r="F126">
        <v>5.50868</v>
      </c>
      <c r="G126">
        <v>3.0038800000000001E-2</v>
      </c>
      <c r="H126">
        <v>6.42469</v>
      </c>
      <c r="I126">
        <v>3.0038800000000001E-2</v>
      </c>
      <c r="J126">
        <v>4.8024800000000001</v>
      </c>
      <c r="K126">
        <v>3.0038800000000001E-2</v>
      </c>
      <c r="L126">
        <v>5.6793899999999997</v>
      </c>
      <c r="M126">
        <v>3.0038800000000001E-2</v>
      </c>
      <c r="N126">
        <v>4.90787</v>
      </c>
      <c r="O126">
        <v>3.0038800000000001E-2</v>
      </c>
      <c r="P126">
        <v>5.6283700000000003</v>
      </c>
      <c r="Q126">
        <v>3.0038800000000001E-2</v>
      </c>
      <c r="R126">
        <v>4.4114800000000001</v>
      </c>
      <c r="S126">
        <v>3.0038800000000001E-2</v>
      </c>
      <c r="T126">
        <v>5.1286399999999999</v>
      </c>
      <c r="U126">
        <v>3.0038800000000001E-2</v>
      </c>
      <c r="V126">
        <v>5.6026199999999999</v>
      </c>
      <c r="W126">
        <v>3.0038800000000001E-2</v>
      </c>
      <c r="X126">
        <v>6.5782299999999996</v>
      </c>
      <c r="Y126">
        <v>3.0038800000000001E-2</v>
      </c>
      <c r="Z126">
        <v>5.0413800000000002</v>
      </c>
      <c r="AA126">
        <v>3.0038800000000001E-2</v>
      </c>
      <c r="AB126">
        <v>5.8586799999999997</v>
      </c>
      <c r="AC126">
        <v>3.0038800000000001E-2</v>
      </c>
      <c r="AD126">
        <v>5.8491499999999998</v>
      </c>
      <c r="AE126">
        <v>3.0038800000000001E-2</v>
      </c>
      <c r="AF126">
        <v>6.8371500000000003</v>
      </c>
    </row>
    <row r="127" spans="1:32" x14ac:dyDescent="0.45">
      <c r="A127">
        <v>4.0039100000000001E-2</v>
      </c>
      <c r="B127">
        <v>6.5009800000000002</v>
      </c>
      <c r="C127">
        <v>4.0039100000000001E-2</v>
      </c>
      <c r="D127">
        <v>7.6148800000000003</v>
      </c>
      <c r="E127">
        <v>4.0039100000000001E-2</v>
      </c>
      <c r="F127">
        <v>5.3856599999999997</v>
      </c>
      <c r="G127">
        <v>4.0039100000000001E-2</v>
      </c>
      <c r="H127">
        <v>6.3007099999999996</v>
      </c>
      <c r="I127">
        <v>4.0039100000000001E-2</v>
      </c>
      <c r="J127">
        <v>4.7099799999999998</v>
      </c>
      <c r="K127">
        <v>4.0039100000000001E-2</v>
      </c>
      <c r="L127">
        <v>5.5873600000000003</v>
      </c>
      <c r="M127">
        <v>4.0039100000000001E-2</v>
      </c>
      <c r="N127">
        <v>4.7843600000000004</v>
      </c>
      <c r="O127">
        <v>4.0039100000000001E-2</v>
      </c>
      <c r="P127">
        <v>5.5039100000000003</v>
      </c>
      <c r="Q127">
        <v>4.0039100000000001E-2</v>
      </c>
      <c r="R127">
        <v>4.3146800000000001</v>
      </c>
      <c r="S127">
        <v>4.0039100000000001E-2</v>
      </c>
      <c r="T127">
        <v>5.0313699999999999</v>
      </c>
      <c r="U127">
        <v>4.0039100000000001E-2</v>
      </c>
      <c r="V127">
        <v>5.5019999999999998</v>
      </c>
      <c r="W127">
        <v>4.0039100000000001E-2</v>
      </c>
      <c r="X127">
        <v>6.47905</v>
      </c>
      <c r="Y127">
        <v>4.0039100000000001E-2</v>
      </c>
      <c r="Z127">
        <v>4.9264599999999996</v>
      </c>
      <c r="AA127">
        <v>4.0039100000000001E-2</v>
      </c>
      <c r="AB127">
        <v>5.7442399999999996</v>
      </c>
      <c r="AC127">
        <v>4.0039100000000001E-2</v>
      </c>
      <c r="AD127">
        <v>5.7308899999999996</v>
      </c>
      <c r="AE127">
        <v>4.0039100000000001E-2</v>
      </c>
      <c r="AF127">
        <v>6.7198500000000001</v>
      </c>
    </row>
    <row r="128" spans="1:32" x14ac:dyDescent="0.45">
      <c r="A128">
        <v>5.0039300000000002E-2</v>
      </c>
      <c r="B128">
        <v>6.3526899999999999</v>
      </c>
      <c r="C128">
        <v>5.0039300000000002E-2</v>
      </c>
      <c r="D128">
        <v>7.4684900000000001</v>
      </c>
      <c r="E128">
        <v>5.0039300000000002E-2</v>
      </c>
      <c r="F128">
        <v>5.2712199999999996</v>
      </c>
      <c r="G128">
        <v>5.0039300000000002E-2</v>
      </c>
      <c r="H128">
        <v>6.1848400000000003</v>
      </c>
      <c r="I128">
        <v>5.0039300000000002E-2</v>
      </c>
      <c r="J128">
        <v>4.6236699999999997</v>
      </c>
      <c r="K128">
        <v>5.0039300000000002E-2</v>
      </c>
      <c r="L128">
        <v>5.5024800000000003</v>
      </c>
      <c r="M128">
        <v>5.0039300000000002E-2</v>
      </c>
      <c r="N128">
        <v>4.6675399999999998</v>
      </c>
      <c r="O128">
        <v>5.0039300000000002E-2</v>
      </c>
      <c r="P128">
        <v>5.3856599999999997</v>
      </c>
      <c r="Q128">
        <v>5.0039300000000002E-2</v>
      </c>
      <c r="R128">
        <v>4.2231199999999998</v>
      </c>
      <c r="S128">
        <v>5.0039300000000002E-2</v>
      </c>
      <c r="T128">
        <v>4.9393399999999996</v>
      </c>
      <c r="U128">
        <v>5.0039300000000002E-2</v>
      </c>
      <c r="V128">
        <v>5.4066400000000003</v>
      </c>
      <c r="W128">
        <v>5.0039300000000002E-2</v>
      </c>
      <c r="X128">
        <v>6.3860700000000001</v>
      </c>
      <c r="Y128">
        <v>5.0039300000000002E-2</v>
      </c>
      <c r="Z128">
        <v>4.8182200000000002</v>
      </c>
      <c r="AA128">
        <v>5.0039300000000002E-2</v>
      </c>
      <c r="AB128">
        <v>5.6369499999999997</v>
      </c>
      <c r="AC128">
        <v>5.0039300000000002E-2</v>
      </c>
      <c r="AD128">
        <v>5.61883</v>
      </c>
      <c r="AE128">
        <v>5.0039300000000002E-2</v>
      </c>
      <c r="AF128">
        <v>6.6097000000000001</v>
      </c>
    </row>
    <row r="129" spans="1:32" x14ac:dyDescent="0.45">
      <c r="A129">
        <v>6.0039500000000003E-2</v>
      </c>
      <c r="B129">
        <v>6.2120199999999999</v>
      </c>
      <c r="C129">
        <v>6.0039500000000003E-2</v>
      </c>
      <c r="D129">
        <v>7.3287800000000001</v>
      </c>
      <c r="E129">
        <v>6.0039500000000003E-2</v>
      </c>
      <c r="F129">
        <v>5.1624999999999996</v>
      </c>
      <c r="G129">
        <v>6.0039500000000003E-2</v>
      </c>
      <c r="H129">
        <v>6.0761200000000004</v>
      </c>
      <c r="I129">
        <v>6.0039500000000003E-2</v>
      </c>
      <c r="J129">
        <v>4.5426099999999998</v>
      </c>
      <c r="K129">
        <v>6.0039500000000003E-2</v>
      </c>
      <c r="L129">
        <v>5.4204699999999999</v>
      </c>
      <c r="M129">
        <v>6.0039500000000003E-2</v>
      </c>
      <c r="N129">
        <v>4.5564400000000003</v>
      </c>
      <c r="O129">
        <v>6.0039500000000003E-2</v>
      </c>
      <c r="P129">
        <v>5.2726499999999996</v>
      </c>
      <c r="Q129">
        <v>6.0039500000000003E-2</v>
      </c>
      <c r="R129">
        <v>4.1349099999999996</v>
      </c>
      <c r="S129">
        <v>6.0039500000000003E-2</v>
      </c>
      <c r="T129">
        <v>4.8516000000000004</v>
      </c>
      <c r="U129">
        <v>6.0039500000000003E-2</v>
      </c>
      <c r="V129">
        <v>5.31508</v>
      </c>
      <c r="W129">
        <v>6.0039500000000003E-2</v>
      </c>
      <c r="X129">
        <v>6.2964200000000003</v>
      </c>
      <c r="Y129">
        <v>6.0039500000000003E-2</v>
      </c>
      <c r="Z129">
        <v>4.7152200000000004</v>
      </c>
      <c r="AA129">
        <v>6.0039500000000003E-2</v>
      </c>
      <c r="AB129">
        <v>5.53491</v>
      </c>
      <c r="AC129">
        <v>6.0039500000000003E-2</v>
      </c>
      <c r="AD129">
        <v>5.5120199999999997</v>
      </c>
      <c r="AE129">
        <v>6.0039500000000003E-2</v>
      </c>
      <c r="AF129">
        <v>6.5038400000000003</v>
      </c>
    </row>
    <row r="130" spans="1:32" x14ac:dyDescent="0.45">
      <c r="A130">
        <v>7.0039699999999996E-2</v>
      </c>
      <c r="B130">
        <v>6.0799399999999997</v>
      </c>
      <c r="C130">
        <v>7.0039699999999996E-2</v>
      </c>
      <c r="D130">
        <v>7.1990800000000004</v>
      </c>
      <c r="E130">
        <v>7.0039699999999996E-2</v>
      </c>
      <c r="F130">
        <v>5.0871599999999999</v>
      </c>
      <c r="G130">
        <v>7.0039699999999996E-2</v>
      </c>
      <c r="H130">
        <v>5.97837</v>
      </c>
      <c r="I130">
        <v>7.0039699999999996E-2</v>
      </c>
      <c r="J130">
        <v>4.4687000000000001</v>
      </c>
      <c r="K130">
        <v>7.0039699999999996E-2</v>
      </c>
      <c r="L130">
        <v>5.3432199999999996</v>
      </c>
      <c r="M130">
        <v>7.0039699999999996E-2</v>
      </c>
      <c r="N130">
        <v>4.4520099999999996</v>
      </c>
      <c r="O130">
        <v>7.0039699999999996E-2</v>
      </c>
      <c r="P130">
        <v>5.1658299999999997</v>
      </c>
      <c r="Q130">
        <v>7.0039699999999996E-2</v>
      </c>
      <c r="R130">
        <v>4.0519400000000001</v>
      </c>
      <c r="S130">
        <v>7.0039699999999996E-2</v>
      </c>
      <c r="T130">
        <v>4.7681500000000003</v>
      </c>
      <c r="U130">
        <v>7.0039699999999996E-2</v>
      </c>
      <c r="V130">
        <v>5.2292500000000004</v>
      </c>
      <c r="W130">
        <v>7.0039699999999996E-2</v>
      </c>
      <c r="X130">
        <v>6.2110700000000003</v>
      </c>
      <c r="Y130">
        <v>7.0039699999999996E-2</v>
      </c>
      <c r="Z130">
        <v>4.6179500000000004</v>
      </c>
      <c r="AA130">
        <v>7.0039699999999996E-2</v>
      </c>
      <c r="AB130">
        <v>5.43811</v>
      </c>
      <c r="AC130">
        <v>7.0039699999999996E-2</v>
      </c>
      <c r="AD130">
        <v>5.4128400000000001</v>
      </c>
      <c r="AE130">
        <v>7.0039699999999996E-2</v>
      </c>
      <c r="AF130">
        <v>6.4027500000000002</v>
      </c>
    </row>
    <row r="131" spans="1:32" x14ac:dyDescent="0.45">
      <c r="A131">
        <v>7.9960799999999999E-2</v>
      </c>
      <c r="B131">
        <v>5.9550000000000001</v>
      </c>
      <c r="C131">
        <v>7.9960799999999999E-2</v>
      </c>
      <c r="D131">
        <v>7.0750999999999999</v>
      </c>
      <c r="E131">
        <v>7.9960799999999999E-2</v>
      </c>
      <c r="F131">
        <v>5.0046600000000003</v>
      </c>
      <c r="G131">
        <v>7.9960799999999999E-2</v>
      </c>
      <c r="H131">
        <v>5.8791900000000004</v>
      </c>
      <c r="I131">
        <v>7.9960799999999999E-2</v>
      </c>
      <c r="J131">
        <v>4.3943099999999999</v>
      </c>
      <c r="K131">
        <v>7.9960799999999999E-2</v>
      </c>
      <c r="L131">
        <v>5.2650199999999998</v>
      </c>
      <c r="M131">
        <v>7.9960799999999999E-2</v>
      </c>
      <c r="N131">
        <v>4.3528200000000004</v>
      </c>
      <c r="O131">
        <v>7.9960799999999999E-2</v>
      </c>
      <c r="P131">
        <v>5.0628399999999996</v>
      </c>
      <c r="Q131">
        <v>7.9960799999999999E-2</v>
      </c>
      <c r="R131">
        <v>3.9732599999999998</v>
      </c>
      <c r="S131">
        <v>7.9960799999999999E-2</v>
      </c>
      <c r="T131">
        <v>4.68757</v>
      </c>
      <c r="U131">
        <v>7.9960799999999999E-2</v>
      </c>
      <c r="V131">
        <v>5.14581</v>
      </c>
      <c r="W131">
        <v>7.9960799999999999E-2</v>
      </c>
      <c r="X131">
        <v>6.1266699999999998</v>
      </c>
      <c r="Y131">
        <v>7.9960799999999999E-2</v>
      </c>
      <c r="Z131">
        <v>4.5244900000000001</v>
      </c>
      <c r="AA131">
        <v>7.9960799999999999E-2</v>
      </c>
      <c r="AB131">
        <v>5.3441700000000001</v>
      </c>
      <c r="AC131">
        <v>7.9960799999999999E-2</v>
      </c>
      <c r="AD131">
        <v>5.31508</v>
      </c>
      <c r="AE131">
        <v>7.9960799999999999E-2</v>
      </c>
      <c r="AF131">
        <v>6.3059599999999998</v>
      </c>
    </row>
    <row r="132" spans="1:32" x14ac:dyDescent="0.45">
      <c r="A132">
        <v>8.9961100000000002E-2</v>
      </c>
      <c r="B132">
        <v>5.8372299999999999</v>
      </c>
      <c r="C132">
        <v>8.9961100000000002E-2</v>
      </c>
      <c r="D132">
        <v>6.9587500000000002</v>
      </c>
      <c r="E132">
        <v>8.9961100000000002E-2</v>
      </c>
      <c r="F132">
        <v>4.8916500000000003</v>
      </c>
      <c r="G132">
        <v>8.9961100000000002E-2</v>
      </c>
      <c r="H132">
        <v>5.7809600000000003</v>
      </c>
      <c r="I132">
        <v>8.9961100000000002E-2</v>
      </c>
      <c r="J132">
        <v>4.3175400000000002</v>
      </c>
      <c r="K132">
        <v>8.9961100000000002E-2</v>
      </c>
      <c r="L132">
        <v>5.1891999999999996</v>
      </c>
      <c r="M132">
        <v>8.9961100000000002E-2</v>
      </c>
      <c r="N132">
        <v>4.2565</v>
      </c>
      <c r="O132">
        <v>8.9961100000000002E-2</v>
      </c>
      <c r="P132">
        <v>4.96509</v>
      </c>
      <c r="Q132">
        <v>8.9961100000000002E-2</v>
      </c>
      <c r="R132">
        <v>3.89744</v>
      </c>
      <c r="S132">
        <v>8.9961100000000002E-2</v>
      </c>
      <c r="T132">
        <v>4.6112700000000002</v>
      </c>
      <c r="U132">
        <v>8.9961100000000002E-2</v>
      </c>
      <c r="V132">
        <v>5.0661800000000001</v>
      </c>
      <c r="W132">
        <v>8.9961100000000002E-2</v>
      </c>
      <c r="X132">
        <v>6.0479900000000004</v>
      </c>
      <c r="Y132">
        <v>8.9961100000000002E-2</v>
      </c>
      <c r="Z132">
        <v>4.4372299999999996</v>
      </c>
      <c r="AA132">
        <v>8.9961100000000002E-2</v>
      </c>
      <c r="AB132">
        <v>5.2564299999999999</v>
      </c>
      <c r="AC132">
        <v>8.9961100000000002E-2</v>
      </c>
      <c r="AD132">
        <v>5.2230499999999997</v>
      </c>
      <c r="AE132">
        <v>8.9961100000000002E-2</v>
      </c>
      <c r="AF132">
        <v>6.2144000000000004</v>
      </c>
    </row>
    <row r="133" spans="1:32" x14ac:dyDescent="0.45">
      <c r="A133">
        <v>9.9961300000000003E-2</v>
      </c>
      <c r="B133">
        <v>5.7242199999999999</v>
      </c>
      <c r="C133">
        <v>9.9961300000000003E-2</v>
      </c>
      <c r="D133">
        <v>6.8476400000000002</v>
      </c>
      <c r="E133">
        <v>9.9961300000000003E-2</v>
      </c>
      <c r="F133">
        <v>4.7910399999999997</v>
      </c>
      <c r="G133">
        <v>9.9961300000000003E-2</v>
      </c>
      <c r="H133">
        <v>5.6870200000000004</v>
      </c>
      <c r="I133">
        <v>9.9961300000000003E-2</v>
      </c>
      <c r="J133">
        <v>4.2455299999999996</v>
      </c>
      <c r="K133">
        <v>9.9961300000000003E-2</v>
      </c>
      <c r="L133">
        <v>5.1176700000000004</v>
      </c>
      <c r="M133">
        <v>9.9961300000000003E-2</v>
      </c>
      <c r="N133">
        <v>4.1644699999999997</v>
      </c>
      <c r="O133">
        <v>9.9961300000000003E-2</v>
      </c>
      <c r="P133">
        <v>4.8716299999999997</v>
      </c>
      <c r="Q133">
        <v>9.9961300000000003E-2</v>
      </c>
      <c r="R133">
        <v>3.82544</v>
      </c>
      <c r="S133">
        <v>9.9961300000000003E-2</v>
      </c>
      <c r="T133">
        <v>4.5378400000000001</v>
      </c>
      <c r="U133">
        <v>9.9961300000000003E-2</v>
      </c>
      <c r="V133">
        <v>4.9893999999999998</v>
      </c>
      <c r="W133">
        <v>9.9961300000000003E-2</v>
      </c>
      <c r="X133">
        <v>5.9707400000000002</v>
      </c>
      <c r="Y133">
        <v>9.9961300000000003E-2</v>
      </c>
      <c r="Z133">
        <v>4.3528200000000004</v>
      </c>
      <c r="AA133">
        <v>9.9961300000000003E-2</v>
      </c>
      <c r="AB133">
        <v>5.1720300000000003</v>
      </c>
      <c r="AC133">
        <v>9.9961300000000003E-2</v>
      </c>
      <c r="AD133">
        <v>5.1357900000000001</v>
      </c>
      <c r="AE133">
        <v>9.9961300000000003E-2</v>
      </c>
      <c r="AF133">
        <v>6.1266699999999998</v>
      </c>
    </row>
    <row r="134" spans="1:32" x14ac:dyDescent="0.45">
      <c r="A134">
        <v>8.9961100000000002E-2</v>
      </c>
      <c r="B134">
        <v>5.3923300000000003</v>
      </c>
      <c r="C134">
        <v>8.9961100000000002E-2</v>
      </c>
      <c r="D134">
        <v>6.4532999999999996</v>
      </c>
      <c r="E134">
        <v>8.9961100000000002E-2</v>
      </c>
      <c r="F134">
        <v>4.5378400000000001</v>
      </c>
      <c r="G134">
        <v>8.9961100000000002E-2</v>
      </c>
      <c r="H134">
        <v>5.4042500000000002</v>
      </c>
      <c r="I134">
        <v>8.9961100000000002E-2</v>
      </c>
      <c r="J134">
        <v>4.0071199999999996</v>
      </c>
      <c r="K134">
        <v>8.9961100000000002E-2</v>
      </c>
      <c r="L134">
        <v>4.8387200000000004</v>
      </c>
      <c r="M134">
        <v>8.9961100000000002E-2</v>
      </c>
      <c r="N134">
        <v>3.96801</v>
      </c>
      <c r="O134">
        <v>8.9961100000000002E-2</v>
      </c>
      <c r="P134">
        <v>4.6527599999999998</v>
      </c>
      <c r="Q134">
        <v>8.9961100000000002E-2</v>
      </c>
      <c r="R134">
        <v>3.63137</v>
      </c>
      <c r="S134">
        <v>8.9961100000000002E-2</v>
      </c>
      <c r="T134">
        <v>4.3165800000000001</v>
      </c>
      <c r="U134">
        <v>8.9961100000000002E-2</v>
      </c>
      <c r="V134">
        <v>4.7004400000000004</v>
      </c>
      <c r="W134">
        <v>8.9961100000000002E-2</v>
      </c>
      <c r="X134">
        <v>5.6369499999999997</v>
      </c>
      <c r="Y134">
        <v>8.9961100000000002E-2</v>
      </c>
      <c r="Z134">
        <v>4.133</v>
      </c>
      <c r="AA134">
        <v>8.9961100000000002E-2</v>
      </c>
      <c r="AB134">
        <v>4.9193100000000003</v>
      </c>
      <c r="AC134">
        <v>8.9961100000000002E-2</v>
      </c>
      <c r="AD134">
        <v>4.88307</v>
      </c>
      <c r="AE134">
        <v>8.9961100000000002E-2</v>
      </c>
      <c r="AF134">
        <v>5.8376999999999999</v>
      </c>
    </row>
    <row r="135" spans="1:32" x14ac:dyDescent="0.45">
      <c r="A135">
        <v>7.9960799999999999E-2</v>
      </c>
      <c r="B135">
        <v>5.1291200000000003</v>
      </c>
      <c r="C135">
        <v>7.9960799999999999E-2</v>
      </c>
      <c r="D135">
        <v>6.1414499999999999</v>
      </c>
      <c r="E135">
        <v>7.9960799999999999E-2</v>
      </c>
      <c r="F135">
        <v>4.3366100000000003</v>
      </c>
      <c r="G135">
        <v>7.9960799999999999E-2</v>
      </c>
      <c r="H135">
        <v>5.1787099999999997</v>
      </c>
      <c r="I135">
        <v>7.9960799999999999E-2</v>
      </c>
      <c r="J135">
        <v>3.8206699999999998</v>
      </c>
      <c r="K135">
        <v>7.9960799999999999E-2</v>
      </c>
      <c r="L135">
        <v>4.6198600000000001</v>
      </c>
      <c r="M135">
        <v>7.9960799999999999E-2</v>
      </c>
      <c r="N135">
        <v>3.8063699999999998</v>
      </c>
      <c r="O135">
        <v>7.9960799999999999E-2</v>
      </c>
      <c r="P135">
        <v>4.4725099999999998</v>
      </c>
      <c r="Q135">
        <v>7.9960799999999999E-2</v>
      </c>
      <c r="R135">
        <v>3.4735299999999998</v>
      </c>
      <c r="S135">
        <v>7.9960799999999999E-2</v>
      </c>
      <c r="T135">
        <v>4.1368200000000002</v>
      </c>
      <c r="U135">
        <v>7.9960799999999999E-2</v>
      </c>
      <c r="V135">
        <v>4.4720399999999998</v>
      </c>
      <c r="W135">
        <v>7.9960799999999999E-2</v>
      </c>
      <c r="X135">
        <v>5.3742099999999997</v>
      </c>
      <c r="Y135">
        <v>7.9960799999999999E-2</v>
      </c>
      <c r="Z135">
        <v>3.9537100000000001</v>
      </c>
      <c r="AA135">
        <v>7.9960799999999999E-2</v>
      </c>
      <c r="AB135">
        <v>4.71427</v>
      </c>
      <c r="AC135">
        <v>7.9960799999999999E-2</v>
      </c>
      <c r="AD135">
        <v>4.6761200000000001</v>
      </c>
      <c r="AE135">
        <v>7.9960799999999999E-2</v>
      </c>
      <c r="AF135">
        <v>5.6007100000000003</v>
      </c>
    </row>
    <row r="136" spans="1:32" x14ac:dyDescent="0.45">
      <c r="A136">
        <v>7.0039699999999996E-2</v>
      </c>
      <c r="B136">
        <v>4.9031000000000002</v>
      </c>
      <c r="C136">
        <v>7.0039699999999996E-2</v>
      </c>
      <c r="D136">
        <v>5.8744199999999998</v>
      </c>
      <c r="E136">
        <v>7.0039699999999996E-2</v>
      </c>
      <c r="F136">
        <v>4.1635200000000001</v>
      </c>
      <c r="G136">
        <v>7.0039699999999996E-2</v>
      </c>
      <c r="H136">
        <v>4.9832099999999997</v>
      </c>
      <c r="I136">
        <v>7.0039699999999996E-2</v>
      </c>
      <c r="J136">
        <v>3.66045</v>
      </c>
      <c r="K136">
        <v>7.0039699999999996E-2</v>
      </c>
      <c r="L136">
        <v>4.4343700000000004</v>
      </c>
      <c r="M136">
        <v>7.0039699999999996E-2</v>
      </c>
      <c r="N136">
        <v>3.6628400000000001</v>
      </c>
      <c r="O136">
        <v>7.0039699999999996E-2</v>
      </c>
      <c r="P136">
        <v>4.3132400000000004</v>
      </c>
      <c r="Q136">
        <v>7.0039699999999996E-2</v>
      </c>
      <c r="R136">
        <v>3.3352499999999998</v>
      </c>
      <c r="S136">
        <v>7.0039699999999996E-2</v>
      </c>
      <c r="T136">
        <v>3.97994</v>
      </c>
      <c r="U136">
        <v>7.0039699999999996E-2</v>
      </c>
      <c r="V136">
        <v>4.2751000000000001</v>
      </c>
      <c r="W136">
        <v>7.0039699999999996E-2</v>
      </c>
      <c r="X136">
        <v>5.14724</v>
      </c>
      <c r="Y136">
        <v>7.0039699999999996E-2</v>
      </c>
      <c r="Z136">
        <v>3.79731</v>
      </c>
      <c r="AA136">
        <v>7.0039699999999996E-2</v>
      </c>
      <c r="AB136">
        <v>4.5359299999999996</v>
      </c>
      <c r="AC136">
        <v>7.0039699999999996E-2</v>
      </c>
      <c r="AD136">
        <v>4.49397</v>
      </c>
      <c r="AE136">
        <v>7.0039699999999996E-2</v>
      </c>
      <c r="AF136">
        <v>5.3937600000000003</v>
      </c>
    </row>
    <row r="137" spans="1:32" x14ac:dyDescent="0.45">
      <c r="A137">
        <v>6.0039500000000003E-2</v>
      </c>
      <c r="B137">
        <v>4.6999599999999999</v>
      </c>
      <c r="C137">
        <v>6.0039500000000003E-2</v>
      </c>
      <c r="D137">
        <v>5.6355199999999996</v>
      </c>
      <c r="E137">
        <v>6.0039500000000003E-2</v>
      </c>
      <c r="F137">
        <v>4.00664</v>
      </c>
      <c r="G137">
        <v>6.0039500000000003E-2</v>
      </c>
      <c r="H137">
        <v>4.8067799999999998</v>
      </c>
      <c r="I137">
        <v>6.0039500000000003E-2</v>
      </c>
      <c r="J137">
        <v>3.5164499999999999</v>
      </c>
      <c r="K137">
        <v>6.0039500000000003E-2</v>
      </c>
      <c r="L137">
        <v>4.2665100000000002</v>
      </c>
      <c r="M137">
        <v>6.0039500000000003E-2</v>
      </c>
      <c r="N137">
        <v>3.5321899999999999</v>
      </c>
      <c r="O137">
        <v>6.0039500000000003E-2</v>
      </c>
      <c r="P137">
        <v>4.1682899999999998</v>
      </c>
      <c r="Q137">
        <v>6.0039500000000003E-2</v>
      </c>
      <c r="R137">
        <v>3.2098399999999998</v>
      </c>
      <c r="S137">
        <v>6.0039500000000003E-2</v>
      </c>
      <c r="T137">
        <v>3.8387899999999999</v>
      </c>
      <c r="U137">
        <v>6.0039500000000003E-2</v>
      </c>
      <c r="V137">
        <v>4.0958100000000002</v>
      </c>
      <c r="W137">
        <v>6.0039500000000003E-2</v>
      </c>
      <c r="X137">
        <v>4.9436299999999997</v>
      </c>
      <c r="Y137">
        <v>6.0039500000000003E-2</v>
      </c>
      <c r="Z137">
        <v>3.6542599999999998</v>
      </c>
      <c r="AA137">
        <v>6.0039500000000003E-2</v>
      </c>
      <c r="AB137">
        <v>4.3738000000000001</v>
      </c>
      <c r="AC137">
        <v>6.0039500000000003E-2</v>
      </c>
      <c r="AD137">
        <v>4.32707</v>
      </c>
      <c r="AE137">
        <v>6.0039500000000003E-2</v>
      </c>
      <c r="AF137">
        <v>5.2039799999999996</v>
      </c>
    </row>
    <row r="138" spans="1:32" x14ac:dyDescent="0.45">
      <c r="A138">
        <v>5.0039300000000002E-2</v>
      </c>
      <c r="B138">
        <v>4.5159099999999999</v>
      </c>
      <c r="C138">
        <v>5.0039300000000002E-2</v>
      </c>
      <c r="D138">
        <v>5.4214200000000003</v>
      </c>
      <c r="E138">
        <v>5.0039300000000002E-2</v>
      </c>
      <c r="F138">
        <v>3.8645399999999999</v>
      </c>
      <c r="G138">
        <v>5.0039300000000002E-2</v>
      </c>
      <c r="H138">
        <v>4.6460800000000004</v>
      </c>
      <c r="I138">
        <v>5.0039300000000002E-2</v>
      </c>
      <c r="J138">
        <v>3.3858000000000001</v>
      </c>
      <c r="K138">
        <v>5.0039300000000002E-2</v>
      </c>
      <c r="L138">
        <v>4.1148800000000003</v>
      </c>
      <c r="M138">
        <v>5.0039300000000002E-2</v>
      </c>
      <c r="N138">
        <v>3.4120200000000001</v>
      </c>
      <c r="O138">
        <v>5.0039300000000002E-2</v>
      </c>
      <c r="P138">
        <v>4.0343</v>
      </c>
      <c r="Q138">
        <v>5.0039300000000002E-2</v>
      </c>
      <c r="R138">
        <v>3.0949200000000001</v>
      </c>
      <c r="S138">
        <v>5.0039300000000002E-2</v>
      </c>
      <c r="T138">
        <v>3.7090900000000002</v>
      </c>
      <c r="U138">
        <v>5.0039300000000002E-2</v>
      </c>
      <c r="V138">
        <v>3.9346399999999999</v>
      </c>
      <c r="W138">
        <v>5.0039300000000002E-2</v>
      </c>
      <c r="X138">
        <v>4.7586199999999996</v>
      </c>
      <c r="Y138">
        <v>5.0039300000000002E-2</v>
      </c>
      <c r="Z138">
        <v>3.5236000000000001</v>
      </c>
      <c r="AA138">
        <v>5.0039300000000002E-2</v>
      </c>
      <c r="AB138">
        <v>4.2259799999999998</v>
      </c>
      <c r="AC138">
        <v>5.0039300000000002E-2</v>
      </c>
      <c r="AD138">
        <v>4.17401</v>
      </c>
      <c r="AE138">
        <v>5.0039300000000002E-2</v>
      </c>
      <c r="AF138">
        <v>5.0304099999999998</v>
      </c>
    </row>
    <row r="139" spans="1:32" x14ac:dyDescent="0.45">
      <c r="A139">
        <v>4.0039100000000001E-2</v>
      </c>
      <c r="B139">
        <v>4.3451899999999997</v>
      </c>
      <c r="C139">
        <v>4.0039100000000001E-2</v>
      </c>
      <c r="D139">
        <v>5.2235300000000002</v>
      </c>
      <c r="E139">
        <v>4.0039100000000001E-2</v>
      </c>
      <c r="F139">
        <v>3.7329300000000001</v>
      </c>
      <c r="G139">
        <v>4.0039100000000001E-2</v>
      </c>
      <c r="H139">
        <v>4.4977900000000002</v>
      </c>
      <c r="I139">
        <v>4.0039100000000001E-2</v>
      </c>
      <c r="J139">
        <v>3.2646799999999998</v>
      </c>
      <c r="K139">
        <v>4.0039100000000001E-2</v>
      </c>
      <c r="L139">
        <v>3.9756399999999998</v>
      </c>
      <c r="M139">
        <v>4.0039100000000001E-2</v>
      </c>
      <c r="N139">
        <v>3.29901</v>
      </c>
      <c r="O139">
        <v>4.0039100000000001E-2</v>
      </c>
      <c r="P139">
        <v>3.90984</v>
      </c>
      <c r="Q139">
        <v>4.0039100000000001E-2</v>
      </c>
      <c r="R139">
        <v>2.9881099999999998</v>
      </c>
      <c r="S139">
        <v>4.0039100000000001E-2</v>
      </c>
      <c r="T139">
        <v>3.58893</v>
      </c>
      <c r="U139">
        <v>4.0039100000000001E-2</v>
      </c>
      <c r="V139">
        <v>3.78491</v>
      </c>
      <c r="W139">
        <v>4.0039100000000001E-2</v>
      </c>
      <c r="X139">
        <v>4.5874300000000003</v>
      </c>
      <c r="Y139">
        <v>4.0039100000000001E-2</v>
      </c>
      <c r="Z139">
        <v>3.4020100000000002</v>
      </c>
      <c r="AA139">
        <v>4.0039100000000001E-2</v>
      </c>
      <c r="AB139">
        <v>4.0876999999999999</v>
      </c>
      <c r="AC139">
        <v>4.0039100000000001E-2</v>
      </c>
      <c r="AD139">
        <v>4.0295300000000003</v>
      </c>
      <c r="AE139">
        <v>4.0039100000000001E-2</v>
      </c>
      <c r="AF139">
        <v>4.8678100000000004</v>
      </c>
    </row>
    <row r="140" spans="1:32" x14ac:dyDescent="0.45">
      <c r="A140">
        <v>3.0038800000000001E-2</v>
      </c>
      <c r="B140">
        <v>4.18736</v>
      </c>
      <c r="C140">
        <v>3.0038800000000001E-2</v>
      </c>
      <c r="D140">
        <v>5.0408999999999997</v>
      </c>
      <c r="E140">
        <v>3.0038800000000001E-2</v>
      </c>
      <c r="F140">
        <v>3.6094300000000001</v>
      </c>
      <c r="G140">
        <v>3.0038800000000001E-2</v>
      </c>
      <c r="H140">
        <v>4.3585399999999996</v>
      </c>
      <c r="I140">
        <v>3.0038800000000001E-2</v>
      </c>
      <c r="J140">
        <v>3.1530999999999998</v>
      </c>
      <c r="K140">
        <v>3.0038800000000001E-2</v>
      </c>
      <c r="L140">
        <v>3.8469000000000002</v>
      </c>
      <c r="M140">
        <v>3.0038800000000001E-2</v>
      </c>
      <c r="N140">
        <v>3.1936300000000002</v>
      </c>
      <c r="O140">
        <v>3.0038800000000001E-2</v>
      </c>
      <c r="P140">
        <v>3.7925399999999998</v>
      </c>
      <c r="Q140">
        <v>3.0038800000000001E-2</v>
      </c>
      <c r="R140">
        <v>2.8884500000000002</v>
      </c>
      <c r="S140">
        <v>3.0038800000000001E-2</v>
      </c>
      <c r="T140">
        <v>3.4768699999999999</v>
      </c>
      <c r="U140">
        <v>3.0038800000000001E-2</v>
      </c>
      <c r="V140">
        <v>3.6452</v>
      </c>
      <c r="W140">
        <v>3.0038800000000001E-2</v>
      </c>
      <c r="X140">
        <v>4.4291200000000002</v>
      </c>
      <c r="Y140">
        <v>3.0038800000000001E-2</v>
      </c>
      <c r="Z140">
        <v>3.2880400000000001</v>
      </c>
      <c r="AA140">
        <v>3.0038800000000001E-2</v>
      </c>
      <c r="AB140">
        <v>3.9589500000000002</v>
      </c>
      <c r="AC140">
        <v>3.0038800000000001E-2</v>
      </c>
      <c r="AD140">
        <v>3.89554</v>
      </c>
      <c r="AE140">
        <v>3.0038800000000001E-2</v>
      </c>
      <c r="AF140">
        <v>4.7152200000000004</v>
      </c>
    </row>
    <row r="141" spans="1:32" x14ac:dyDescent="0.45">
      <c r="A141">
        <v>2.0039600000000001E-2</v>
      </c>
      <c r="B141">
        <v>4.0395399999999997</v>
      </c>
      <c r="C141">
        <v>2.0039600000000001E-2</v>
      </c>
      <c r="D141">
        <v>4.8720999999999997</v>
      </c>
      <c r="E141">
        <v>2.0039600000000001E-2</v>
      </c>
      <c r="F141">
        <v>3.4945200000000001</v>
      </c>
      <c r="G141">
        <v>2.0039600000000001E-2</v>
      </c>
      <c r="H141">
        <v>4.2298</v>
      </c>
      <c r="I141">
        <v>2.0039600000000001E-2</v>
      </c>
      <c r="J141">
        <v>3.04819</v>
      </c>
      <c r="K141">
        <v>2.0039600000000001E-2</v>
      </c>
      <c r="L141">
        <v>3.7267399999999999</v>
      </c>
      <c r="M141">
        <v>2.0039600000000001E-2</v>
      </c>
      <c r="N141">
        <v>3.0934900000000001</v>
      </c>
      <c r="O141">
        <v>2.0039600000000001E-2</v>
      </c>
      <c r="P141">
        <v>3.6828699999999999</v>
      </c>
      <c r="Q141">
        <v>2.0039600000000001E-2</v>
      </c>
      <c r="R141">
        <v>2.7945099999999998</v>
      </c>
      <c r="S141">
        <v>2.0039600000000001E-2</v>
      </c>
      <c r="T141">
        <v>3.3714900000000001</v>
      </c>
      <c r="U141">
        <v>2.0039600000000001E-2</v>
      </c>
      <c r="V141">
        <v>3.5140699999999998</v>
      </c>
      <c r="W141">
        <v>2.0039600000000001E-2</v>
      </c>
      <c r="X141">
        <v>4.2808200000000003</v>
      </c>
      <c r="Y141">
        <v>2.0039600000000001E-2</v>
      </c>
      <c r="Z141">
        <v>3.1817099999999998</v>
      </c>
      <c r="AA141">
        <v>2.0039600000000001E-2</v>
      </c>
      <c r="AB141">
        <v>3.83832</v>
      </c>
      <c r="AC141">
        <v>2.0039600000000001E-2</v>
      </c>
      <c r="AD141">
        <v>3.7682199999999999</v>
      </c>
      <c r="AE141">
        <v>2.0039600000000001E-2</v>
      </c>
      <c r="AF141">
        <v>4.5716999999999999</v>
      </c>
    </row>
    <row r="142" spans="1:32" x14ac:dyDescent="0.45">
      <c r="A142">
        <v>1.0039299999999999E-2</v>
      </c>
      <c r="B142">
        <v>3.9003000000000001</v>
      </c>
      <c r="C142">
        <v>1.0039299999999999E-2</v>
      </c>
      <c r="D142">
        <v>4.7123600000000003</v>
      </c>
      <c r="E142">
        <v>1.0039299999999999E-2</v>
      </c>
      <c r="F142">
        <v>3.3843700000000001</v>
      </c>
      <c r="G142">
        <v>1.0039299999999999E-2</v>
      </c>
      <c r="H142">
        <v>4.10534</v>
      </c>
      <c r="I142">
        <v>1.0039299999999999E-2</v>
      </c>
      <c r="J142">
        <v>2.9485299999999999</v>
      </c>
      <c r="K142">
        <v>1.0039299999999999E-2</v>
      </c>
      <c r="L142">
        <v>3.6122899999999998</v>
      </c>
      <c r="M142">
        <v>1.0039299999999999E-2</v>
      </c>
      <c r="N142">
        <v>2.9986000000000002</v>
      </c>
      <c r="O142">
        <v>1.0039299999999999E-2</v>
      </c>
      <c r="P142">
        <v>3.5774900000000001</v>
      </c>
      <c r="Q142">
        <v>1.0039299999999999E-2</v>
      </c>
      <c r="R142">
        <v>2.7053500000000001</v>
      </c>
      <c r="S142">
        <v>1.0039299999999999E-2</v>
      </c>
      <c r="T142">
        <v>3.27183</v>
      </c>
      <c r="U142">
        <v>1.0039299999999999E-2</v>
      </c>
      <c r="V142">
        <v>3.3900899999999998</v>
      </c>
      <c r="W142">
        <v>1.0039299999999999E-2</v>
      </c>
      <c r="X142">
        <v>4.1396800000000002</v>
      </c>
      <c r="Y142">
        <v>1.0039299999999999E-2</v>
      </c>
      <c r="Z142">
        <v>3.0791900000000001</v>
      </c>
      <c r="AA142">
        <v>1.0039299999999999E-2</v>
      </c>
      <c r="AB142">
        <v>3.7229199999999998</v>
      </c>
      <c r="AC142">
        <v>1.0039299999999999E-2</v>
      </c>
      <c r="AD142">
        <v>3.64663</v>
      </c>
      <c r="AE142">
        <v>1.0039299999999999E-2</v>
      </c>
      <c r="AF142">
        <v>4.4353199999999999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2024-05-08T13:13:53Z</dcterms:created>
  <dcterms:modified xsi:type="dcterms:W3CDTF">2024-05-08T13:14:10Z</dcterms:modified>
</cp:coreProperties>
</file>