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ae83db67a38a67c1/PHD/conferences and papers/Papers/RSC Analyst (hopefully submit 2023/Second submission writing/Electronic supplementary Data/Experimental Data/IL-6 ELISA/"/>
    </mc:Choice>
  </mc:AlternateContent>
  <xr:revisionPtr revIDLastSave="0" documentId="8_{C733B7D7-EB84-4FB2-979E-527642DED4CE}" xr6:coauthVersionLast="47" xr6:coauthVersionMax="47" xr10:uidLastSave="{00000000-0000-0000-0000-000000000000}"/>
  <bookViews>
    <workbookView xWindow="-98" yWindow="-98" windowWidth="17115" windowHeight="10755" xr2:uid="{6D7C32D4-56EF-49DF-8814-6021A7440C7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<sst xmlns="http://schemas.openxmlformats.org/spreadsheetml/2006/main" count="24" uniqueCount="10">
  <si>
    <t>CA i vs t Channel 1</t>
  </si>
  <si>
    <t>s</t>
  </si>
  <si>
    <t>µA</t>
  </si>
  <si>
    <t>CA i vs t Channel 2</t>
  </si>
  <si>
    <t>CA i vs t Channel 3</t>
  </si>
  <si>
    <t>CA i vs t Channel 4</t>
  </si>
  <si>
    <t>CA i vs t Channel 5</t>
  </si>
  <si>
    <t>CA i vs t Channel 6</t>
  </si>
  <si>
    <t>CA i vs t Channel 7</t>
  </si>
  <si>
    <t>CA i vs t Channel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</si>
</sst>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CA i vs t Channel 1</c:v>
          </c:tx>
          <c:marker>
            <c:symbol val="none"/>
          </c:marker>
          <c:xVal>
            <c:numRef>
              <c:f>Sheet1!$A$3:$A$604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Sheet1!$B$3:$B$604</c:f>
              <c:numCache>
                <c:formatCode>General</c:formatCode>
                <c:ptCount val="602"/>
                <c:pt idx="0">
                  <c:v>-0.107964</c:v>
                </c:pt>
                <c:pt idx="1">
                  <c:v>-0.1069</c:v>
                </c:pt>
                <c:pt idx="2">
                  <c:v>-0.10681</c:v>
                </c:pt>
                <c:pt idx="3">
                  <c:v>-0.106333</c:v>
                </c:pt>
                <c:pt idx="4">
                  <c:v>-0.105408</c:v>
                </c:pt>
                <c:pt idx="5">
                  <c:v>-0.104573</c:v>
                </c:pt>
                <c:pt idx="6">
                  <c:v>-0.10414900000000001</c:v>
                </c:pt>
                <c:pt idx="7">
                  <c:v>-0.103591</c:v>
                </c:pt>
                <c:pt idx="8">
                  <c:v>-0.102532</c:v>
                </c:pt>
                <c:pt idx="9">
                  <c:v>-0.102594</c:v>
                </c:pt>
                <c:pt idx="10">
                  <c:v>-0.101865</c:v>
                </c:pt>
                <c:pt idx="11">
                  <c:v>-0.101226</c:v>
                </c:pt>
                <c:pt idx="12">
                  <c:v>-0.100506</c:v>
                </c:pt>
                <c:pt idx="13">
                  <c:v>-0.100272</c:v>
                </c:pt>
                <c:pt idx="14">
                  <c:v>-9.9075200000000002E-2</c:v>
                </c:pt>
                <c:pt idx="15">
                  <c:v>-9.8998900000000001E-2</c:v>
                </c:pt>
                <c:pt idx="16">
                  <c:v>-9.8240800000000003E-2</c:v>
                </c:pt>
                <c:pt idx="17">
                  <c:v>-9.7520700000000002E-2</c:v>
                </c:pt>
                <c:pt idx="18">
                  <c:v>-9.7082000000000002E-2</c:v>
                </c:pt>
                <c:pt idx="19">
                  <c:v>-9.6676700000000004E-2</c:v>
                </c:pt>
                <c:pt idx="20">
                  <c:v>-9.5994899999999994E-2</c:v>
                </c:pt>
                <c:pt idx="21">
                  <c:v>-9.5541899999999999E-2</c:v>
                </c:pt>
                <c:pt idx="22">
                  <c:v>-9.50984E-2</c:v>
                </c:pt>
                <c:pt idx="23">
                  <c:v>-9.4545299999999999E-2</c:v>
                </c:pt>
                <c:pt idx="24">
                  <c:v>-9.4378400000000001E-2</c:v>
                </c:pt>
                <c:pt idx="25">
                  <c:v>-9.4120899999999993E-2</c:v>
                </c:pt>
                <c:pt idx="26">
                  <c:v>-9.3076599999999995E-2</c:v>
                </c:pt>
                <c:pt idx="27">
                  <c:v>-9.2785699999999999E-2</c:v>
                </c:pt>
                <c:pt idx="28">
                  <c:v>-9.2237299999999994E-2</c:v>
                </c:pt>
                <c:pt idx="29">
                  <c:v>-9.1660400000000003E-2</c:v>
                </c:pt>
                <c:pt idx="30">
                  <c:v>-9.1431499999999999E-2</c:v>
                </c:pt>
                <c:pt idx="31">
                  <c:v>-9.0492100000000006E-2</c:v>
                </c:pt>
                <c:pt idx="32">
                  <c:v>-9.0229799999999999E-2</c:v>
                </c:pt>
                <c:pt idx="33">
                  <c:v>-9.0258500000000005E-2</c:v>
                </c:pt>
                <c:pt idx="34">
                  <c:v>-9.01536E-2</c:v>
                </c:pt>
                <c:pt idx="35">
                  <c:v>-8.9786400000000002E-2</c:v>
                </c:pt>
                <c:pt idx="36">
                  <c:v>-8.9056800000000005E-2</c:v>
                </c:pt>
                <c:pt idx="37">
                  <c:v>-8.8761199999999998E-2</c:v>
                </c:pt>
                <c:pt idx="38">
                  <c:v>-8.8384500000000005E-2</c:v>
                </c:pt>
                <c:pt idx="39">
                  <c:v>-8.8012599999999996E-2</c:v>
                </c:pt>
                <c:pt idx="40">
                  <c:v>-8.7526199999999998E-2</c:v>
                </c:pt>
                <c:pt idx="41">
                  <c:v>-8.7096999999999994E-2</c:v>
                </c:pt>
                <c:pt idx="42">
                  <c:v>-8.6667900000000006E-2</c:v>
                </c:pt>
                <c:pt idx="43">
                  <c:v>-8.6534399999999997E-2</c:v>
                </c:pt>
                <c:pt idx="44">
                  <c:v>-8.6076600000000003E-2</c:v>
                </c:pt>
                <c:pt idx="45">
                  <c:v>-8.5404300000000002E-2</c:v>
                </c:pt>
                <c:pt idx="46">
                  <c:v>-8.5065699999999994E-2</c:v>
                </c:pt>
                <c:pt idx="47">
                  <c:v>-8.4889300000000001E-2</c:v>
                </c:pt>
                <c:pt idx="48">
                  <c:v>-8.4660399999999997E-2</c:v>
                </c:pt>
                <c:pt idx="49">
                  <c:v>-8.4374299999999999E-2</c:v>
                </c:pt>
                <c:pt idx="50">
                  <c:v>-8.4317100000000006E-2</c:v>
                </c:pt>
                <c:pt idx="51">
                  <c:v>-8.3678100000000005E-2</c:v>
                </c:pt>
                <c:pt idx="52">
                  <c:v>-8.3558900000000005E-2</c:v>
                </c:pt>
                <c:pt idx="53">
                  <c:v>-8.3520700000000003E-2</c:v>
                </c:pt>
                <c:pt idx="54">
                  <c:v>-8.2848400000000003E-2</c:v>
                </c:pt>
                <c:pt idx="55">
                  <c:v>-8.2676700000000006E-2</c:v>
                </c:pt>
                <c:pt idx="56">
                  <c:v>-8.2686300000000004E-2</c:v>
                </c:pt>
                <c:pt idx="57">
                  <c:v>-8.2290500000000003E-2</c:v>
                </c:pt>
                <c:pt idx="58">
                  <c:v>-8.1913799999999995E-2</c:v>
                </c:pt>
                <c:pt idx="59">
                  <c:v>-8.1508499999999998E-2</c:v>
                </c:pt>
                <c:pt idx="60">
                  <c:v>-8.0745499999999998E-2</c:v>
                </c:pt>
                <c:pt idx="61">
                  <c:v>-8.1041100000000005E-2</c:v>
                </c:pt>
                <c:pt idx="62">
                  <c:v>-8.0759800000000007E-2</c:v>
                </c:pt>
                <c:pt idx="63">
                  <c:v>-8.0292500000000003E-2</c:v>
                </c:pt>
                <c:pt idx="64">
                  <c:v>-7.9910999999999996E-2</c:v>
                </c:pt>
                <c:pt idx="65">
                  <c:v>-7.9663100000000001E-2</c:v>
                </c:pt>
                <c:pt idx="66">
                  <c:v>-7.9353099999999996E-2</c:v>
                </c:pt>
                <c:pt idx="67">
                  <c:v>-7.9501000000000002E-2</c:v>
                </c:pt>
                <c:pt idx="68">
                  <c:v>-7.92625E-2</c:v>
                </c:pt>
                <c:pt idx="69">
                  <c:v>-7.8566399999999995E-2</c:v>
                </c:pt>
                <c:pt idx="70">
                  <c:v>-7.8418500000000002E-2</c:v>
                </c:pt>
                <c:pt idx="71">
                  <c:v>-7.8175400000000006E-2</c:v>
                </c:pt>
                <c:pt idx="72">
                  <c:v>-7.79083E-2</c:v>
                </c:pt>
                <c:pt idx="73">
                  <c:v>-7.7774800000000005E-2</c:v>
                </c:pt>
                <c:pt idx="74">
                  <c:v>-7.7407699999999996E-2</c:v>
                </c:pt>
                <c:pt idx="75">
                  <c:v>-7.6940400000000006E-2</c:v>
                </c:pt>
                <c:pt idx="76">
                  <c:v>-7.6840199999999997E-2</c:v>
                </c:pt>
                <c:pt idx="77">
                  <c:v>-7.6520699999999997E-2</c:v>
                </c:pt>
                <c:pt idx="78">
                  <c:v>-7.5886499999999996E-2</c:v>
                </c:pt>
                <c:pt idx="79">
                  <c:v>-7.6182200000000005E-2</c:v>
                </c:pt>
                <c:pt idx="80">
                  <c:v>-7.5347700000000004E-2</c:v>
                </c:pt>
                <c:pt idx="81">
                  <c:v>-7.54383E-2</c:v>
                </c:pt>
                <c:pt idx="82">
                  <c:v>-7.5142700000000007E-2</c:v>
                </c:pt>
                <c:pt idx="83">
                  <c:v>-7.48423E-2</c:v>
                </c:pt>
                <c:pt idx="84">
                  <c:v>-7.4556200000000003E-2</c:v>
                </c:pt>
                <c:pt idx="85">
                  <c:v>-7.4541899999999994E-2</c:v>
                </c:pt>
                <c:pt idx="86">
                  <c:v>-7.4088899999999999E-2</c:v>
                </c:pt>
                <c:pt idx="87">
                  <c:v>-7.3922000000000002E-2</c:v>
                </c:pt>
                <c:pt idx="88">
                  <c:v>-7.4122199999999999E-2</c:v>
                </c:pt>
                <c:pt idx="89">
                  <c:v>-7.3511900000000005E-2</c:v>
                </c:pt>
                <c:pt idx="90">
                  <c:v>-7.3092299999999999E-2</c:v>
                </c:pt>
                <c:pt idx="91">
                  <c:v>-7.2930099999999998E-2</c:v>
                </c:pt>
                <c:pt idx="92">
                  <c:v>-7.2777599999999998E-2</c:v>
                </c:pt>
                <c:pt idx="93">
                  <c:v>-7.3073200000000005E-2</c:v>
                </c:pt>
                <c:pt idx="94">
                  <c:v>-7.2095699999999999E-2</c:v>
                </c:pt>
                <c:pt idx="95">
                  <c:v>-7.2558200000000003E-2</c:v>
                </c:pt>
                <c:pt idx="96">
                  <c:v>-7.2272100000000006E-2</c:v>
                </c:pt>
                <c:pt idx="97">
                  <c:v>-7.1914500000000006E-2</c:v>
                </c:pt>
                <c:pt idx="98">
                  <c:v>-7.2176699999999996E-2</c:v>
                </c:pt>
                <c:pt idx="99">
                  <c:v>-7.1165900000000004E-2</c:v>
                </c:pt>
                <c:pt idx="100">
                  <c:v>-7.0922700000000005E-2</c:v>
                </c:pt>
                <c:pt idx="101">
                  <c:v>-7.0650900000000003E-2</c:v>
                </c:pt>
                <c:pt idx="102">
                  <c:v>-7.1118200000000006E-2</c:v>
                </c:pt>
                <c:pt idx="103">
                  <c:v>-7.06175E-2</c:v>
                </c:pt>
                <c:pt idx="104">
                  <c:v>-6.9969000000000003E-2</c:v>
                </c:pt>
                <c:pt idx="105">
                  <c:v>-7.0154999999999995E-2</c:v>
                </c:pt>
                <c:pt idx="106">
                  <c:v>-7.00596E-2</c:v>
                </c:pt>
                <c:pt idx="107">
                  <c:v>-6.9841399999999998E-2</c:v>
                </c:pt>
                <c:pt idx="108">
                  <c:v>-6.9439699999999993E-2</c:v>
                </c:pt>
                <c:pt idx="109">
                  <c:v>-6.9711499999999996E-2</c:v>
                </c:pt>
                <c:pt idx="110">
                  <c:v>-6.9110699999999997E-2</c:v>
                </c:pt>
                <c:pt idx="111">
                  <c:v>-6.9415900000000003E-2</c:v>
                </c:pt>
                <c:pt idx="112">
                  <c:v>-6.9315699999999994E-2</c:v>
                </c:pt>
                <c:pt idx="113">
                  <c:v>-6.8934300000000004E-2</c:v>
                </c:pt>
                <c:pt idx="114">
                  <c:v>-6.8390599999999996E-2</c:v>
                </c:pt>
                <c:pt idx="115">
                  <c:v>-6.8676699999999993E-2</c:v>
                </c:pt>
                <c:pt idx="116">
                  <c:v>-6.8242800000000006E-2</c:v>
                </c:pt>
                <c:pt idx="117">
                  <c:v>-6.8099699999999999E-2</c:v>
                </c:pt>
                <c:pt idx="118">
                  <c:v>-6.7899500000000002E-2</c:v>
                </c:pt>
                <c:pt idx="119">
                  <c:v>-6.7870899999999998E-2</c:v>
                </c:pt>
                <c:pt idx="120">
                  <c:v>-6.7417900000000003E-2</c:v>
                </c:pt>
                <c:pt idx="121">
                  <c:v>-6.6950599999999999E-2</c:v>
                </c:pt>
                <c:pt idx="122">
                  <c:v>-6.7193699999999995E-2</c:v>
                </c:pt>
                <c:pt idx="123">
                  <c:v>-6.7713499999999996E-2</c:v>
                </c:pt>
                <c:pt idx="124">
                  <c:v>-6.7107899999999998E-2</c:v>
                </c:pt>
                <c:pt idx="125">
                  <c:v>-6.6397399999999995E-2</c:v>
                </c:pt>
                <c:pt idx="126">
                  <c:v>-6.6263900000000001E-2</c:v>
                </c:pt>
                <c:pt idx="127">
                  <c:v>-6.6306799999999999E-2</c:v>
                </c:pt>
                <c:pt idx="128">
                  <c:v>-6.6306799999999999E-2</c:v>
                </c:pt>
                <c:pt idx="129">
                  <c:v>-6.6259100000000001E-2</c:v>
                </c:pt>
                <c:pt idx="130">
                  <c:v>-6.6144700000000001E-2</c:v>
                </c:pt>
                <c:pt idx="131">
                  <c:v>-6.5962300000000001E-2</c:v>
                </c:pt>
                <c:pt idx="132">
                  <c:v>-6.5739400000000003E-2</c:v>
                </c:pt>
                <c:pt idx="133">
                  <c:v>-6.5706000000000001E-2</c:v>
                </c:pt>
                <c:pt idx="134">
                  <c:v>-6.5858600000000003E-2</c:v>
                </c:pt>
                <c:pt idx="135">
                  <c:v>-6.5584400000000001E-2</c:v>
                </c:pt>
                <c:pt idx="136">
                  <c:v>-6.5481899999999996E-2</c:v>
                </c:pt>
                <c:pt idx="137">
                  <c:v>-6.5291199999999994E-2</c:v>
                </c:pt>
                <c:pt idx="138">
                  <c:v>-6.5170800000000001E-2</c:v>
                </c:pt>
                <c:pt idx="139">
                  <c:v>-6.4933500000000005E-2</c:v>
                </c:pt>
                <c:pt idx="140">
                  <c:v>-6.4976500000000006E-2</c:v>
                </c:pt>
                <c:pt idx="141">
                  <c:v>-6.4661700000000003E-2</c:v>
                </c:pt>
                <c:pt idx="142">
                  <c:v>-6.44758E-2</c:v>
                </c:pt>
                <c:pt idx="143">
                  <c:v>-6.4256400000000005E-2</c:v>
                </c:pt>
                <c:pt idx="144">
                  <c:v>-6.3936900000000005E-2</c:v>
                </c:pt>
                <c:pt idx="145">
                  <c:v>-6.4194399999999999E-2</c:v>
                </c:pt>
                <c:pt idx="146">
                  <c:v>-6.3755800000000001E-2</c:v>
                </c:pt>
                <c:pt idx="147">
                  <c:v>-6.37987E-2</c:v>
                </c:pt>
                <c:pt idx="148">
                  <c:v>-6.3903600000000005E-2</c:v>
                </c:pt>
                <c:pt idx="149">
                  <c:v>-6.34792E-2</c:v>
                </c:pt>
                <c:pt idx="150">
                  <c:v>-6.3970299999999994E-2</c:v>
                </c:pt>
                <c:pt idx="151">
                  <c:v>-6.3407699999999997E-2</c:v>
                </c:pt>
                <c:pt idx="152">
                  <c:v>-6.4223100000000005E-2</c:v>
                </c:pt>
                <c:pt idx="153">
                  <c:v>-6.2945100000000004E-2</c:v>
                </c:pt>
                <c:pt idx="154">
                  <c:v>-6.3493499999999994E-2</c:v>
                </c:pt>
                <c:pt idx="155">
                  <c:v>-6.2654299999999996E-2</c:v>
                </c:pt>
                <c:pt idx="156">
                  <c:v>-6.2587500000000004E-2</c:v>
                </c:pt>
                <c:pt idx="157">
                  <c:v>-6.2749600000000003E-2</c:v>
                </c:pt>
                <c:pt idx="158">
                  <c:v>-6.1991499999999998E-2</c:v>
                </c:pt>
                <c:pt idx="159">
                  <c:v>-6.1428799999999999E-2</c:v>
                </c:pt>
                <c:pt idx="160">
                  <c:v>-6.2172699999999997E-2</c:v>
                </c:pt>
                <c:pt idx="161">
                  <c:v>-6.1981899999999999E-2</c:v>
                </c:pt>
                <c:pt idx="162">
                  <c:v>-6.24778E-2</c:v>
                </c:pt>
                <c:pt idx="163">
                  <c:v>-6.1609999999999998E-2</c:v>
                </c:pt>
                <c:pt idx="164">
                  <c:v>-6.0966300000000001E-2</c:v>
                </c:pt>
                <c:pt idx="165">
                  <c:v>-6.1557500000000001E-2</c:v>
                </c:pt>
                <c:pt idx="166">
                  <c:v>-6.13E-2</c:v>
                </c:pt>
                <c:pt idx="167">
                  <c:v>-6.0908999999999998E-2</c:v>
                </c:pt>
                <c:pt idx="168">
                  <c:v>-6.0966300000000001E-2</c:v>
                </c:pt>
                <c:pt idx="169">
                  <c:v>-6.1023500000000001E-2</c:v>
                </c:pt>
                <c:pt idx="170">
                  <c:v>-6.1128399999999999E-2</c:v>
                </c:pt>
                <c:pt idx="171">
                  <c:v>-6.0079300000000002E-2</c:v>
                </c:pt>
                <c:pt idx="172">
                  <c:v>-6.0575200000000003E-2</c:v>
                </c:pt>
                <c:pt idx="173">
                  <c:v>-6.0093599999999997E-2</c:v>
                </c:pt>
                <c:pt idx="174">
                  <c:v>-6.02462E-2</c:v>
                </c:pt>
                <c:pt idx="175">
                  <c:v>-6.0179499999999997E-2</c:v>
                </c:pt>
                <c:pt idx="176">
                  <c:v>-6.0293899999999997E-2</c:v>
                </c:pt>
                <c:pt idx="177">
                  <c:v>-5.99506E-2</c:v>
                </c:pt>
                <c:pt idx="178">
                  <c:v>-5.9521400000000002E-2</c:v>
                </c:pt>
                <c:pt idx="179">
                  <c:v>-6.0060299999999997E-2</c:v>
                </c:pt>
                <c:pt idx="180">
                  <c:v>-5.9797999999999997E-2</c:v>
                </c:pt>
                <c:pt idx="181">
                  <c:v>-5.9359299999999997E-2</c:v>
                </c:pt>
                <c:pt idx="182">
                  <c:v>-5.8796599999999997E-2</c:v>
                </c:pt>
                <c:pt idx="183">
                  <c:v>-5.8639299999999998E-2</c:v>
                </c:pt>
                <c:pt idx="184">
                  <c:v>-5.9349800000000001E-2</c:v>
                </c:pt>
                <c:pt idx="185">
                  <c:v>-5.9445100000000001E-2</c:v>
                </c:pt>
                <c:pt idx="186">
                  <c:v>-5.8982600000000003E-2</c:v>
                </c:pt>
                <c:pt idx="187">
                  <c:v>-5.8930200000000002E-2</c:v>
                </c:pt>
                <c:pt idx="188">
                  <c:v>-5.9001699999999997E-2</c:v>
                </c:pt>
                <c:pt idx="189">
                  <c:v>-5.8911100000000001E-2</c:v>
                </c:pt>
                <c:pt idx="190">
                  <c:v>-5.8763299999999997E-2</c:v>
                </c:pt>
                <c:pt idx="191">
                  <c:v>-5.85725E-2</c:v>
                </c:pt>
                <c:pt idx="192">
                  <c:v>-5.8400899999999999E-2</c:v>
                </c:pt>
                <c:pt idx="193">
                  <c:v>-5.8300699999999997E-2</c:v>
                </c:pt>
                <c:pt idx="194">
                  <c:v>-5.8438999999999998E-2</c:v>
                </c:pt>
                <c:pt idx="195">
                  <c:v>-5.8520099999999999E-2</c:v>
                </c:pt>
                <c:pt idx="196">
                  <c:v>-5.8343600000000002E-2</c:v>
                </c:pt>
                <c:pt idx="197">
                  <c:v>-5.7957399999999999E-2</c:v>
                </c:pt>
                <c:pt idx="198">
                  <c:v>-5.7790500000000002E-2</c:v>
                </c:pt>
                <c:pt idx="199">
                  <c:v>-5.78954E-2</c:v>
                </c:pt>
                <c:pt idx="200">
                  <c:v>-5.7641499999999998E-2</c:v>
                </c:pt>
                <c:pt idx="201">
                  <c:v>-5.7413800000000001E-2</c:v>
                </c:pt>
                <c:pt idx="202">
                  <c:v>-5.7466299999999998E-2</c:v>
                </c:pt>
                <c:pt idx="203">
                  <c:v>-5.7265999999999997E-2</c:v>
                </c:pt>
                <c:pt idx="204">
                  <c:v>-5.7399499999999999E-2</c:v>
                </c:pt>
                <c:pt idx="205">
                  <c:v>-5.72135E-2</c:v>
                </c:pt>
                <c:pt idx="206">
                  <c:v>-5.74806E-2</c:v>
                </c:pt>
                <c:pt idx="207">
                  <c:v>-5.66604E-2</c:v>
                </c:pt>
                <c:pt idx="208">
                  <c:v>-5.6994200000000002E-2</c:v>
                </c:pt>
                <c:pt idx="209">
                  <c:v>-5.6388599999999997E-2</c:v>
                </c:pt>
                <c:pt idx="210">
                  <c:v>-5.6975100000000001E-2</c:v>
                </c:pt>
                <c:pt idx="211">
                  <c:v>-5.7165899999999999E-2</c:v>
                </c:pt>
                <c:pt idx="212">
                  <c:v>-5.7499599999999998E-2</c:v>
                </c:pt>
                <c:pt idx="213">
                  <c:v>-5.7051400000000002E-2</c:v>
                </c:pt>
                <c:pt idx="214">
                  <c:v>-5.6469699999999998E-2</c:v>
                </c:pt>
                <c:pt idx="215">
                  <c:v>-5.6669999999999998E-2</c:v>
                </c:pt>
                <c:pt idx="216">
                  <c:v>-5.6841599999999999E-2</c:v>
                </c:pt>
                <c:pt idx="217">
                  <c:v>-5.6603199999999999E-2</c:v>
                </c:pt>
                <c:pt idx="218">
                  <c:v>-5.6631800000000003E-2</c:v>
                </c:pt>
                <c:pt idx="219">
                  <c:v>-5.6564999999999997E-2</c:v>
                </c:pt>
                <c:pt idx="220">
                  <c:v>-5.6517400000000002E-2</c:v>
                </c:pt>
                <c:pt idx="221">
                  <c:v>-5.6669999999999998E-2</c:v>
                </c:pt>
                <c:pt idx="222">
                  <c:v>-5.6731900000000002E-2</c:v>
                </c:pt>
                <c:pt idx="223">
                  <c:v>-5.6865499999999999E-2</c:v>
                </c:pt>
                <c:pt idx="224">
                  <c:v>-5.5964199999999999E-2</c:v>
                </c:pt>
                <c:pt idx="225">
                  <c:v>-5.56018E-2</c:v>
                </c:pt>
                <c:pt idx="226">
                  <c:v>-5.5516000000000003E-2</c:v>
                </c:pt>
                <c:pt idx="227">
                  <c:v>-5.5616100000000002E-2</c:v>
                </c:pt>
                <c:pt idx="228">
                  <c:v>-5.5945099999999998E-2</c:v>
                </c:pt>
                <c:pt idx="229">
                  <c:v>-5.5687599999999997E-2</c:v>
                </c:pt>
                <c:pt idx="230">
                  <c:v>-5.5186899999999997E-2</c:v>
                </c:pt>
                <c:pt idx="231">
                  <c:v>-5.5706699999999998E-2</c:v>
                </c:pt>
                <c:pt idx="232">
                  <c:v>-5.4972399999999998E-2</c:v>
                </c:pt>
                <c:pt idx="233">
                  <c:v>-5.5077300000000003E-2</c:v>
                </c:pt>
                <c:pt idx="234">
                  <c:v>-5.5001000000000001E-2</c:v>
                </c:pt>
                <c:pt idx="235">
                  <c:v>-5.4652899999999997E-2</c:v>
                </c:pt>
                <c:pt idx="236">
                  <c:v>-5.4404899999999999E-2</c:v>
                </c:pt>
                <c:pt idx="237">
                  <c:v>-5.4109299999999999E-2</c:v>
                </c:pt>
                <c:pt idx="238">
                  <c:v>-5.4624300000000001E-2</c:v>
                </c:pt>
                <c:pt idx="239">
                  <c:v>-5.4710099999999998E-2</c:v>
                </c:pt>
                <c:pt idx="240">
                  <c:v>-5.4314300000000003E-2</c:v>
                </c:pt>
                <c:pt idx="241">
                  <c:v>-5.4285699999999999E-2</c:v>
                </c:pt>
                <c:pt idx="242">
                  <c:v>-5.4276199999999997E-2</c:v>
                </c:pt>
                <c:pt idx="243">
                  <c:v>-5.41009E-2</c:v>
                </c:pt>
                <c:pt idx="244">
                  <c:v>-5.3837500000000003E-2</c:v>
                </c:pt>
                <c:pt idx="245">
                  <c:v>-5.4004400000000001E-2</c:v>
                </c:pt>
                <c:pt idx="246">
                  <c:v>-5.4066400000000001E-2</c:v>
                </c:pt>
                <c:pt idx="247">
                  <c:v>-5.4228499999999999E-2</c:v>
                </c:pt>
                <c:pt idx="248">
                  <c:v>-5.4180800000000001E-2</c:v>
                </c:pt>
                <c:pt idx="249">
                  <c:v>-5.3951899999999997E-2</c:v>
                </c:pt>
                <c:pt idx="250">
                  <c:v>-5.3775499999999997E-2</c:v>
                </c:pt>
                <c:pt idx="251">
                  <c:v>-5.3894699999999997E-2</c:v>
                </c:pt>
                <c:pt idx="252">
                  <c:v>-5.3870899999999999E-2</c:v>
                </c:pt>
                <c:pt idx="253">
                  <c:v>-5.3675399999999998E-2</c:v>
                </c:pt>
                <c:pt idx="254">
                  <c:v>-5.3608599999999999E-2</c:v>
                </c:pt>
                <c:pt idx="255">
                  <c:v>-5.3327300000000001E-2</c:v>
                </c:pt>
                <c:pt idx="256">
                  <c:v>-5.3360699999999997E-2</c:v>
                </c:pt>
                <c:pt idx="257">
                  <c:v>-5.3274799999999997E-2</c:v>
                </c:pt>
                <c:pt idx="258">
                  <c:v>-5.3236699999999998E-2</c:v>
                </c:pt>
                <c:pt idx="259">
                  <c:v>-5.2874299999999999E-2</c:v>
                </c:pt>
                <c:pt idx="260">
                  <c:v>-5.2283000000000003E-2</c:v>
                </c:pt>
                <c:pt idx="261">
                  <c:v>-5.26931E-2</c:v>
                </c:pt>
                <c:pt idx="262">
                  <c:v>-5.3303400000000001E-2</c:v>
                </c:pt>
                <c:pt idx="263">
                  <c:v>-5.2859999999999997E-2</c:v>
                </c:pt>
                <c:pt idx="264">
                  <c:v>-5.2640600000000003E-2</c:v>
                </c:pt>
                <c:pt idx="265">
                  <c:v>-5.2316399999999999E-2</c:v>
                </c:pt>
                <c:pt idx="266">
                  <c:v>-5.24308E-2</c:v>
                </c:pt>
                <c:pt idx="267">
                  <c:v>-5.2120899999999998E-2</c:v>
                </c:pt>
                <c:pt idx="268">
                  <c:v>-5.1987400000000003E-2</c:v>
                </c:pt>
                <c:pt idx="269">
                  <c:v>-5.2057699999999998E-2</c:v>
                </c:pt>
                <c:pt idx="270">
                  <c:v>-5.2006400000000001E-2</c:v>
                </c:pt>
                <c:pt idx="271">
                  <c:v>-5.2116099999999999E-2</c:v>
                </c:pt>
                <c:pt idx="272">
                  <c:v>-5.1620199999999998E-2</c:v>
                </c:pt>
                <c:pt idx="273">
                  <c:v>-5.1429500000000003E-2</c:v>
                </c:pt>
                <c:pt idx="274">
                  <c:v>-5.17489E-2</c:v>
                </c:pt>
                <c:pt idx="275">
                  <c:v>-5.1434199999999999E-2</c:v>
                </c:pt>
                <c:pt idx="276">
                  <c:v>-5.18729E-2</c:v>
                </c:pt>
                <c:pt idx="277">
                  <c:v>-5.1720299999999997E-2</c:v>
                </c:pt>
                <c:pt idx="278">
                  <c:v>-5.1400899999999999E-2</c:v>
                </c:pt>
                <c:pt idx="279">
                  <c:v>-5.0995499999999999E-2</c:v>
                </c:pt>
                <c:pt idx="280">
                  <c:v>-5.1143399999999999E-2</c:v>
                </c:pt>
                <c:pt idx="281">
                  <c:v>-5.1481899999999997E-2</c:v>
                </c:pt>
                <c:pt idx="282">
                  <c:v>-5.1582000000000003E-2</c:v>
                </c:pt>
                <c:pt idx="283">
                  <c:v>-5.1229200000000003E-2</c:v>
                </c:pt>
                <c:pt idx="284">
                  <c:v>-5.0866799999999997E-2</c:v>
                </c:pt>
                <c:pt idx="285">
                  <c:v>-5.12197E-2</c:v>
                </c:pt>
                <c:pt idx="286">
                  <c:v>-5.0423299999999997E-2</c:v>
                </c:pt>
                <c:pt idx="287">
                  <c:v>-5.0409000000000002E-2</c:v>
                </c:pt>
                <c:pt idx="288">
                  <c:v>-5.0666500000000003E-2</c:v>
                </c:pt>
                <c:pt idx="289">
                  <c:v>-5.08954E-2</c:v>
                </c:pt>
                <c:pt idx="290">
                  <c:v>-5.0938299999999999E-2</c:v>
                </c:pt>
                <c:pt idx="291">
                  <c:v>-5.0657000000000001E-2</c:v>
                </c:pt>
                <c:pt idx="292">
                  <c:v>-5.0418600000000001E-2</c:v>
                </c:pt>
                <c:pt idx="293">
                  <c:v>-5.0375700000000002E-2</c:v>
                </c:pt>
                <c:pt idx="294">
                  <c:v>-5.0407800000000003E-2</c:v>
                </c:pt>
                <c:pt idx="295">
                  <c:v>-5.0466299999999999E-2</c:v>
                </c:pt>
                <c:pt idx="296">
                  <c:v>-5.0370900000000003E-2</c:v>
                </c:pt>
                <c:pt idx="297">
                  <c:v>-5.0308899999999997E-2</c:v>
                </c:pt>
                <c:pt idx="298">
                  <c:v>-5.0180099999999998E-2</c:v>
                </c:pt>
                <c:pt idx="299">
                  <c:v>-5.0170600000000003E-2</c:v>
                </c:pt>
                <c:pt idx="300">
                  <c:v>-5.0032300000000002E-2</c:v>
                </c:pt>
                <c:pt idx="301">
                  <c:v>-4.9607900000000003E-2</c:v>
                </c:pt>
                <c:pt idx="302">
                  <c:v>-4.9555500000000002E-2</c:v>
                </c:pt>
                <c:pt idx="303">
                  <c:v>-4.9561500000000001E-2</c:v>
                </c:pt>
                <c:pt idx="304">
                  <c:v>-4.9526899999999999E-2</c:v>
                </c:pt>
                <c:pt idx="305">
                  <c:v>-4.9555500000000002E-2</c:v>
                </c:pt>
                <c:pt idx="306">
                  <c:v>-4.9469699999999998E-2</c:v>
                </c:pt>
                <c:pt idx="307">
                  <c:v>-4.9451799999999997E-2</c:v>
                </c:pt>
                <c:pt idx="308">
                  <c:v>-4.9346000000000001E-2</c:v>
                </c:pt>
                <c:pt idx="309">
                  <c:v>-4.9250299999999997E-2</c:v>
                </c:pt>
                <c:pt idx="310">
                  <c:v>-4.9212199999999998E-2</c:v>
                </c:pt>
                <c:pt idx="311">
                  <c:v>-4.9426699999999997E-2</c:v>
                </c:pt>
                <c:pt idx="312">
                  <c:v>-4.9073899999999997E-2</c:v>
                </c:pt>
                <c:pt idx="313">
                  <c:v>-4.8620900000000002E-2</c:v>
                </c:pt>
                <c:pt idx="314">
                  <c:v>-4.9488699999999997E-2</c:v>
                </c:pt>
                <c:pt idx="315">
                  <c:v>-4.9035700000000002E-2</c:v>
                </c:pt>
                <c:pt idx="316">
                  <c:v>-4.8921300000000001E-2</c:v>
                </c:pt>
                <c:pt idx="317">
                  <c:v>-4.90453E-2</c:v>
                </c:pt>
                <c:pt idx="318">
                  <c:v>-4.9040500000000001E-2</c:v>
                </c:pt>
                <c:pt idx="319">
                  <c:v>-4.8979700000000001E-2</c:v>
                </c:pt>
                <c:pt idx="320">
                  <c:v>-4.89097E-2</c:v>
                </c:pt>
                <c:pt idx="321">
                  <c:v>-4.8802100000000001E-2</c:v>
                </c:pt>
                <c:pt idx="322">
                  <c:v>-4.8816400000000003E-2</c:v>
                </c:pt>
                <c:pt idx="323">
                  <c:v>-4.8730599999999999E-2</c:v>
                </c:pt>
                <c:pt idx="324">
                  <c:v>-4.9050000000000003E-2</c:v>
                </c:pt>
                <c:pt idx="325">
                  <c:v>-4.8659000000000001E-2</c:v>
                </c:pt>
                <c:pt idx="326">
                  <c:v>-4.83443E-2</c:v>
                </c:pt>
                <c:pt idx="327">
                  <c:v>-4.84635E-2</c:v>
                </c:pt>
                <c:pt idx="328">
                  <c:v>-4.86066E-2</c:v>
                </c:pt>
                <c:pt idx="329">
                  <c:v>-4.8306200000000001E-2</c:v>
                </c:pt>
                <c:pt idx="330">
                  <c:v>-4.8067800000000001E-2</c:v>
                </c:pt>
                <c:pt idx="331">
                  <c:v>-4.8301400000000001E-2</c:v>
                </c:pt>
                <c:pt idx="332">
                  <c:v>-4.8406299999999999E-2</c:v>
                </c:pt>
                <c:pt idx="333">
                  <c:v>-4.8267999999999998E-2</c:v>
                </c:pt>
                <c:pt idx="334">
                  <c:v>-4.8153599999999998E-2</c:v>
                </c:pt>
                <c:pt idx="335">
                  <c:v>-4.8210799999999998E-2</c:v>
                </c:pt>
                <c:pt idx="336">
                  <c:v>-4.8072499999999997E-2</c:v>
                </c:pt>
                <c:pt idx="337">
                  <c:v>-4.8592299999999998E-2</c:v>
                </c:pt>
                <c:pt idx="338">
                  <c:v>-4.8096399999999997E-2</c:v>
                </c:pt>
                <c:pt idx="339">
                  <c:v>-4.7857999999999998E-2</c:v>
                </c:pt>
                <c:pt idx="340">
                  <c:v>-4.7714899999999998E-2</c:v>
                </c:pt>
                <c:pt idx="341">
                  <c:v>-4.7543200000000001E-2</c:v>
                </c:pt>
                <c:pt idx="342">
                  <c:v>-4.7271399999999998E-2</c:v>
                </c:pt>
                <c:pt idx="343">
                  <c:v>-4.7676799999999998E-2</c:v>
                </c:pt>
                <c:pt idx="344">
                  <c:v>-4.7395399999999997E-2</c:v>
                </c:pt>
                <c:pt idx="345">
                  <c:v>-4.7962900000000003E-2</c:v>
                </c:pt>
                <c:pt idx="346">
                  <c:v>-4.7557500000000003E-2</c:v>
                </c:pt>
                <c:pt idx="347">
                  <c:v>-4.7657699999999997E-2</c:v>
                </c:pt>
                <c:pt idx="348">
                  <c:v>-4.7793599999999999E-2</c:v>
                </c:pt>
                <c:pt idx="349">
                  <c:v>-4.7967599999999999E-2</c:v>
                </c:pt>
                <c:pt idx="350">
                  <c:v>-4.7991499999999999E-2</c:v>
                </c:pt>
                <c:pt idx="351">
                  <c:v>-4.7791199999999999E-2</c:v>
                </c:pt>
                <c:pt idx="352">
                  <c:v>-4.7476499999999998E-2</c:v>
                </c:pt>
                <c:pt idx="353">
                  <c:v>-4.6966300000000002E-2</c:v>
                </c:pt>
                <c:pt idx="354">
                  <c:v>-4.7147500000000002E-2</c:v>
                </c:pt>
                <c:pt idx="355">
                  <c:v>-4.7218999999999997E-2</c:v>
                </c:pt>
                <c:pt idx="356">
                  <c:v>-4.74908E-2</c:v>
                </c:pt>
                <c:pt idx="357">
                  <c:v>-4.7210599999999998E-2</c:v>
                </c:pt>
                <c:pt idx="358">
                  <c:v>-4.70473E-2</c:v>
                </c:pt>
                <c:pt idx="359">
                  <c:v>-4.7085500000000002E-2</c:v>
                </c:pt>
                <c:pt idx="360">
                  <c:v>-4.6890000000000001E-2</c:v>
                </c:pt>
                <c:pt idx="361">
                  <c:v>-4.68709E-2</c:v>
                </c:pt>
                <c:pt idx="362">
                  <c:v>-4.6823200000000002E-2</c:v>
                </c:pt>
                <c:pt idx="363">
                  <c:v>-4.6721899999999997E-2</c:v>
                </c:pt>
                <c:pt idx="364">
                  <c:v>-4.6684900000000001E-2</c:v>
                </c:pt>
                <c:pt idx="365">
                  <c:v>-4.6508500000000001E-2</c:v>
                </c:pt>
                <c:pt idx="366">
                  <c:v>-4.6503700000000002E-2</c:v>
                </c:pt>
                <c:pt idx="367">
                  <c:v>-4.6503700000000002E-2</c:v>
                </c:pt>
                <c:pt idx="368">
                  <c:v>-4.6500199999999998E-2</c:v>
                </c:pt>
                <c:pt idx="369">
                  <c:v>-4.6436999999999999E-2</c:v>
                </c:pt>
                <c:pt idx="370">
                  <c:v>-4.6556199999999999E-2</c:v>
                </c:pt>
                <c:pt idx="371">
                  <c:v>-4.6699200000000003E-2</c:v>
                </c:pt>
                <c:pt idx="372">
                  <c:v>-4.5774200000000001E-2</c:v>
                </c:pt>
                <c:pt idx="373">
                  <c:v>-4.6251E-2</c:v>
                </c:pt>
                <c:pt idx="374">
                  <c:v>-4.5859999999999998E-2</c:v>
                </c:pt>
                <c:pt idx="375">
                  <c:v>-4.6055499999999999E-2</c:v>
                </c:pt>
                <c:pt idx="376">
                  <c:v>-4.5740799999999998E-2</c:v>
                </c:pt>
                <c:pt idx="377">
                  <c:v>-4.6141300000000003E-2</c:v>
                </c:pt>
                <c:pt idx="378">
                  <c:v>-4.6231899999999999E-2</c:v>
                </c:pt>
                <c:pt idx="379">
                  <c:v>-4.6336799999999997E-2</c:v>
                </c:pt>
                <c:pt idx="380">
                  <c:v>-4.6298699999999998E-2</c:v>
                </c:pt>
                <c:pt idx="381">
                  <c:v>-4.6098399999999998E-2</c:v>
                </c:pt>
                <c:pt idx="382">
                  <c:v>-4.5912500000000002E-2</c:v>
                </c:pt>
                <c:pt idx="383">
                  <c:v>-4.5273500000000001E-2</c:v>
                </c:pt>
                <c:pt idx="384">
                  <c:v>-4.53975E-2</c:v>
                </c:pt>
                <c:pt idx="385">
                  <c:v>-4.5664499999999997E-2</c:v>
                </c:pt>
                <c:pt idx="386">
                  <c:v>-4.55787E-2</c:v>
                </c:pt>
                <c:pt idx="387">
                  <c:v>-4.5547700000000003E-2</c:v>
                </c:pt>
                <c:pt idx="388">
                  <c:v>-4.5511900000000001E-2</c:v>
                </c:pt>
                <c:pt idx="389">
                  <c:v>-4.54356E-2</c:v>
                </c:pt>
                <c:pt idx="390">
                  <c:v>-4.4944499999999998E-2</c:v>
                </c:pt>
                <c:pt idx="391">
                  <c:v>-4.5240099999999998E-2</c:v>
                </c:pt>
                <c:pt idx="392">
                  <c:v>-4.4973100000000002E-2</c:v>
                </c:pt>
                <c:pt idx="393">
                  <c:v>-4.50208E-2</c:v>
                </c:pt>
                <c:pt idx="394">
                  <c:v>-4.4892000000000001E-2</c:v>
                </c:pt>
                <c:pt idx="395">
                  <c:v>-4.4977900000000001E-2</c:v>
                </c:pt>
                <c:pt idx="396">
                  <c:v>-4.5321199999999999E-2</c:v>
                </c:pt>
                <c:pt idx="397">
                  <c:v>-4.4853900000000002E-2</c:v>
                </c:pt>
                <c:pt idx="398">
                  <c:v>-4.5144700000000003E-2</c:v>
                </c:pt>
                <c:pt idx="399">
                  <c:v>-4.5497599999999999E-2</c:v>
                </c:pt>
                <c:pt idx="400">
                  <c:v>-4.4420000000000001E-2</c:v>
                </c:pt>
                <c:pt idx="401">
                  <c:v>-4.4768000000000002E-2</c:v>
                </c:pt>
                <c:pt idx="402">
                  <c:v>-4.4920599999999998E-2</c:v>
                </c:pt>
                <c:pt idx="403">
                  <c:v>-4.4429499999999997E-2</c:v>
                </c:pt>
                <c:pt idx="404">
                  <c:v>-4.5392700000000001E-2</c:v>
                </c:pt>
                <c:pt idx="405">
                  <c:v>-4.4243499999999998E-2</c:v>
                </c:pt>
                <c:pt idx="406">
                  <c:v>-4.4796700000000002E-2</c:v>
                </c:pt>
                <c:pt idx="407">
                  <c:v>-4.4968300000000003E-2</c:v>
                </c:pt>
                <c:pt idx="408">
                  <c:v>-4.4858599999999998E-2</c:v>
                </c:pt>
                <c:pt idx="409">
                  <c:v>-4.48396E-2</c:v>
                </c:pt>
                <c:pt idx="410">
                  <c:v>-4.4868199999999997E-2</c:v>
                </c:pt>
                <c:pt idx="411">
                  <c:v>-4.4467600000000003E-2</c:v>
                </c:pt>
                <c:pt idx="412">
                  <c:v>-4.5187699999999997E-2</c:v>
                </c:pt>
                <c:pt idx="413">
                  <c:v>-4.4691799999999997E-2</c:v>
                </c:pt>
                <c:pt idx="414">
                  <c:v>-4.4229200000000003E-2</c:v>
                </c:pt>
                <c:pt idx="415">
                  <c:v>-4.4691799999999997E-2</c:v>
                </c:pt>
                <c:pt idx="416">
                  <c:v>-4.45201E-2</c:v>
                </c:pt>
                <c:pt idx="417">
                  <c:v>-4.4467600000000003E-2</c:v>
                </c:pt>
                <c:pt idx="418">
                  <c:v>-4.43437E-2</c:v>
                </c:pt>
                <c:pt idx="419">
                  <c:v>-4.42817E-2</c:v>
                </c:pt>
                <c:pt idx="420">
                  <c:v>-4.4105199999999997E-2</c:v>
                </c:pt>
                <c:pt idx="421">
                  <c:v>-4.4172000000000003E-2</c:v>
                </c:pt>
                <c:pt idx="422">
                  <c:v>-4.4381799999999999E-2</c:v>
                </c:pt>
                <c:pt idx="423">
                  <c:v>-4.39622E-2</c:v>
                </c:pt>
                <c:pt idx="424">
                  <c:v>-4.4129099999999997E-2</c:v>
                </c:pt>
                <c:pt idx="425">
                  <c:v>-4.4110000000000003E-2</c:v>
                </c:pt>
                <c:pt idx="426">
                  <c:v>-4.4410400000000003E-2</c:v>
                </c:pt>
                <c:pt idx="427">
                  <c:v>-4.4348400000000003E-2</c:v>
                </c:pt>
                <c:pt idx="428">
                  <c:v>-4.4014600000000001E-2</c:v>
                </c:pt>
                <c:pt idx="429">
                  <c:v>-4.4968300000000003E-2</c:v>
                </c:pt>
                <c:pt idx="430">
                  <c:v>-4.4086199999999999E-2</c:v>
                </c:pt>
                <c:pt idx="431">
                  <c:v>-4.3757200000000003E-2</c:v>
                </c:pt>
                <c:pt idx="432">
                  <c:v>-4.4062299999999999E-2</c:v>
                </c:pt>
                <c:pt idx="433">
                  <c:v>-4.42245E-2</c:v>
                </c:pt>
                <c:pt idx="434">
                  <c:v>-4.3952699999999997E-2</c:v>
                </c:pt>
                <c:pt idx="435">
                  <c:v>-4.3704699999999999E-2</c:v>
                </c:pt>
                <c:pt idx="436">
                  <c:v>-4.4148199999999999E-2</c:v>
                </c:pt>
                <c:pt idx="437">
                  <c:v>-4.40194E-2</c:v>
                </c:pt>
                <c:pt idx="438">
                  <c:v>-4.4210100000000002E-2</c:v>
                </c:pt>
                <c:pt idx="439">
                  <c:v>-4.4057600000000002E-2</c:v>
                </c:pt>
                <c:pt idx="440">
                  <c:v>-4.4267399999999998E-2</c:v>
                </c:pt>
                <c:pt idx="441">
                  <c:v>-4.3761899999999999E-2</c:v>
                </c:pt>
                <c:pt idx="442">
                  <c:v>-4.3595000000000002E-2</c:v>
                </c:pt>
                <c:pt idx="443">
                  <c:v>-4.4024199999999999E-2</c:v>
                </c:pt>
                <c:pt idx="444">
                  <c:v>-4.4148199999999999E-2</c:v>
                </c:pt>
                <c:pt idx="445">
                  <c:v>-4.4124299999999998E-2</c:v>
                </c:pt>
                <c:pt idx="446">
                  <c:v>-4.4170800000000003E-2</c:v>
                </c:pt>
                <c:pt idx="447">
                  <c:v>-4.4319799999999999E-2</c:v>
                </c:pt>
                <c:pt idx="448">
                  <c:v>-4.4090900000000002E-2</c:v>
                </c:pt>
                <c:pt idx="449">
                  <c:v>-4.3661699999999998E-2</c:v>
                </c:pt>
                <c:pt idx="450">
                  <c:v>-4.3809599999999997E-2</c:v>
                </c:pt>
                <c:pt idx="451">
                  <c:v>-4.37858E-2</c:v>
                </c:pt>
                <c:pt idx="452">
                  <c:v>-4.3766699999999999E-2</c:v>
                </c:pt>
                <c:pt idx="453">
                  <c:v>-4.3666499999999997E-2</c:v>
                </c:pt>
                <c:pt idx="454">
                  <c:v>-4.3804799999999998E-2</c:v>
                </c:pt>
                <c:pt idx="455">
                  <c:v>-4.3914500000000002E-2</c:v>
                </c:pt>
                <c:pt idx="456">
                  <c:v>-4.3790500000000003E-2</c:v>
                </c:pt>
                <c:pt idx="457">
                  <c:v>-4.3947899999999998E-2</c:v>
                </c:pt>
                <c:pt idx="458">
                  <c:v>-4.3857300000000002E-2</c:v>
                </c:pt>
                <c:pt idx="459">
                  <c:v>-4.3399500000000001E-2</c:v>
                </c:pt>
                <c:pt idx="460">
                  <c:v>-4.3890699999999998E-2</c:v>
                </c:pt>
                <c:pt idx="461">
                  <c:v>-4.3604499999999997E-2</c:v>
                </c:pt>
                <c:pt idx="462">
                  <c:v>-4.3614100000000003E-2</c:v>
                </c:pt>
                <c:pt idx="463">
                  <c:v>-4.3354200000000002E-2</c:v>
                </c:pt>
                <c:pt idx="464">
                  <c:v>-4.3137200000000001E-2</c:v>
                </c:pt>
                <c:pt idx="465">
                  <c:v>-4.3060899999999999E-2</c:v>
                </c:pt>
                <c:pt idx="466">
                  <c:v>-4.3366099999999998E-2</c:v>
                </c:pt>
                <c:pt idx="467">
                  <c:v>-4.32564E-2</c:v>
                </c:pt>
                <c:pt idx="468">
                  <c:v>-4.29369E-2</c:v>
                </c:pt>
                <c:pt idx="469">
                  <c:v>-4.3222999999999998E-2</c:v>
                </c:pt>
                <c:pt idx="470">
                  <c:v>-4.3685599999999998E-2</c:v>
                </c:pt>
                <c:pt idx="471">
                  <c:v>-4.3590200000000003E-2</c:v>
                </c:pt>
                <c:pt idx="472">
                  <c:v>-4.3046599999999997E-2</c:v>
                </c:pt>
                <c:pt idx="473">
                  <c:v>-4.3599800000000001E-2</c:v>
                </c:pt>
                <c:pt idx="474">
                  <c:v>-4.3094300000000002E-2</c:v>
                </c:pt>
                <c:pt idx="475">
                  <c:v>-4.2894000000000002E-2</c:v>
                </c:pt>
                <c:pt idx="476">
                  <c:v>-4.2932199999999997E-2</c:v>
                </c:pt>
                <c:pt idx="477">
                  <c:v>-4.3033500000000002E-2</c:v>
                </c:pt>
                <c:pt idx="478">
                  <c:v>-4.3189699999999998E-2</c:v>
                </c:pt>
                <c:pt idx="479">
                  <c:v>-4.3118099999999999E-2</c:v>
                </c:pt>
                <c:pt idx="480">
                  <c:v>-4.3227799999999997E-2</c:v>
                </c:pt>
                <c:pt idx="481">
                  <c:v>-4.3065699999999998E-2</c:v>
                </c:pt>
                <c:pt idx="482">
                  <c:v>-4.2956000000000001E-2</c:v>
                </c:pt>
                <c:pt idx="483">
                  <c:v>-4.2841600000000001E-2</c:v>
                </c:pt>
                <c:pt idx="484">
                  <c:v>-4.2946499999999999E-2</c:v>
                </c:pt>
                <c:pt idx="485">
                  <c:v>-4.2979900000000001E-2</c:v>
                </c:pt>
                <c:pt idx="486">
                  <c:v>-4.2688999999999998E-2</c:v>
                </c:pt>
                <c:pt idx="487">
                  <c:v>-4.2560199999999999E-2</c:v>
                </c:pt>
                <c:pt idx="488">
                  <c:v>-4.27033E-2</c:v>
                </c:pt>
                <c:pt idx="489">
                  <c:v>-4.2550699999999997E-2</c:v>
                </c:pt>
                <c:pt idx="490">
                  <c:v>-4.2479200000000002E-2</c:v>
                </c:pt>
                <c:pt idx="491">
                  <c:v>-4.2650800000000003E-2</c:v>
                </c:pt>
                <c:pt idx="492">
                  <c:v>-4.2731900000000003E-2</c:v>
                </c:pt>
                <c:pt idx="493">
                  <c:v>-4.2612700000000003E-2</c:v>
                </c:pt>
                <c:pt idx="494">
                  <c:v>-4.2709299999999999E-2</c:v>
                </c:pt>
                <c:pt idx="495">
                  <c:v>-4.2779600000000001E-2</c:v>
                </c:pt>
                <c:pt idx="496">
                  <c:v>-4.2712800000000002E-2</c:v>
                </c:pt>
                <c:pt idx="497">
                  <c:v>-4.2426699999999998E-2</c:v>
                </c:pt>
                <c:pt idx="498">
                  <c:v>-4.3013200000000001E-2</c:v>
                </c:pt>
                <c:pt idx="499">
                  <c:v>-4.1778200000000001E-2</c:v>
                </c:pt>
                <c:pt idx="500">
                  <c:v>-4.23457E-2</c:v>
                </c:pt>
                <c:pt idx="501">
                  <c:v>-4.2431499999999997E-2</c:v>
                </c:pt>
                <c:pt idx="502">
                  <c:v>-4.2541200000000001E-2</c:v>
                </c:pt>
                <c:pt idx="503">
                  <c:v>-4.23433E-2</c:v>
                </c:pt>
                <c:pt idx="504">
                  <c:v>-4.2388599999999999E-2</c:v>
                </c:pt>
                <c:pt idx="505">
                  <c:v>-4.2011899999999998E-2</c:v>
                </c:pt>
                <c:pt idx="506">
                  <c:v>-4.18211E-2</c:v>
                </c:pt>
                <c:pt idx="507">
                  <c:v>-4.2336100000000002E-2</c:v>
                </c:pt>
                <c:pt idx="508">
                  <c:v>-4.2660400000000001E-2</c:v>
                </c:pt>
                <c:pt idx="509">
                  <c:v>-4.2360000000000002E-2</c:v>
                </c:pt>
                <c:pt idx="510">
                  <c:v>-4.1625599999999999E-2</c:v>
                </c:pt>
                <c:pt idx="511">
                  <c:v>-4.1935600000000003E-2</c:v>
                </c:pt>
                <c:pt idx="512">
                  <c:v>-4.1830699999999998E-2</c:v>
                </c:pt>
                <c:pt idx="513">
                  <c:v>-4.1773499999999998E-2</c:v>
                </c:pt>
                <c:pt idx="514">
                  <c:v>-4.2126299999999998E-2</c:v>
                </c:pt>
                <c:pt idx="515">
                  <c:v>-4.1554099999999997E-2</c:v>
                </c:pt>
                <c:pt idx="516">
                  <c:v>-4.1954699999999998E-2</c:v>
                </c:pt>
                <c:pt idx="517">
                  <c:v>-4.2088199999999999E-2</c:v>
                </c:pt>
                <c:pt idx="518">
                  <c:v>-4.1415800000000003E-2</c:v>
                </c:pt>
                <c:pt idx="519">
                  <c:v>-4.15827E-2</c:v>
                </c:pt>
                <c:pt idx="520">
                  <c:v>-4.1806799999999998E-2</c:v>
                </c:pt>
                <c:pt idx="521">
                  <c:v>-4.1277599999999998E-2</c:v>
                </c:pt>
                <c:pt idx="522">
                  <c:v>-4.1539800000000002E-2</c:v>
                </c:pt>
                <c:pt idx="523">
                  <c:v>-4.1425400000000001E-2</c:v>
                </c:pt>
                <c:pt idx="524">
                  <c:v>-4.1163100000000001E-2</c:v>
                </c:pt>
                <c:pt idx="525">
                  <c:v>-4.1721000000000001E-2</c:v>
                </c:pt>
                <c:pt idx="526">
                  <c:v>-4.1129699999999998E-2</c:v>
                </c:pt>
                <c:pt idx="527">
                  <c:v>-4.0943800000000002E-2</c:v>
                </c:pt>
                <c:pt idx="528">
                  <c:v>-4.1063000000000002E-2</c:v>
                </c:pt>
                <c:pt idx="529">
                  <c:v>-4.12632E-2</c:v>
                </c:pt>
                <c:pt idx="530">
                  <c:v>-4.1496900000000003E-2</c:v>
                </c:pt>
                <c:pt idx="531">
                  <c:v>-4.1166700000000001E-2</c:v>
                </c:pt>
                <c:pt idx="532">
                  <c:v>-4.09056E-2</c:v>
                </c:pt>
                <c:pt idx="533">
                  <c:v>-4.1001000000000003E-2</c:v>
                </c:pt>
                <c:pt idx="534">
                  <c:v>-4.0843600000000001E-2</c:v>
                </c:pt>
                <c:pt idx="535">
                  <c:v>-4.0953299999999998E-2</c:v>
                </c:pt>
                <c:pt idx="536">
                  <c:v>-4.0934199999999997E-2</c:v>
                </c:pt>
                <c:pt idx="537">
                  <c:v>-4.07292E-2</c:v>
                </c:pt>
                <c:pt idx="538">
                  <c:v>-4.0557500000000003E-2</c:v>
                </c:pt>
                <c:pt idx="539">
                  <c:v>-4.0471699999999999E-2</c:v>
                </c:pt>
                <c:pt idx="540">
                  <c:v>-4.0574199999999998E-2</c:v>
                </c:pt>
                <c:pt idx="541">
                  <c:v>-4.07053E-2</c:v>
                </c:pt>
                <c:pt idx="542">
                  <c:v>-4.0562300000000003E-2</c:v>
                </c:pt>
                <c:pt idx="543">
                  <c:v>-4.0583800000000003E-2</c:v>
                </c:pt>
                <c:pt idx="544">
                  <c:v>-4.0471699999999999E-2</c:v>
                </c:pt>
                <c:pt idx="545">
                  <c:v>-4.0282800000000001E-2</c:v>
                </c:pt>
                <c:pt idx="546">
                  <c:v>-4.0071200000000001E-2</c:v>
                </c:pt>
                <c:pt idx="547">
                  <c:v>-4.0004400000000002E-2</c:v>
                </c:pt>
                <c:pt idx="548">
                  <c:v>-4.0109300000000001E-2</c:v>
                </c:pt>
                <c:pt idx="549">
                  <c:v>-4.01713E-2</c:v>
                </c:pt>
                <c:pt idx="550">
                  <c:v>-4.0056899999999999E-2</c:v>
                </c:pt>
                <c:pt idx="551">
                  <c:v>-3.9942400000000003E-2</c:v>
                </c:pt>
                <c:pt idx="552">
                  <c:v>-4.05528E-2</c:v>
                </c:pt>
                <c:pt idx="553">
                  <c:v>-4.0242800000000002E-2</c:v>
                </c:pt>
                <c:pt idx="554">
                  <c:v>-3.9823200000000003E-2</c:v>
                </c:pt>
                <c:pt idx="555">
                  <c:v>-3.9537099999999999E-2</c:v>
                </c:pt>
                <c:pt idx="556">
                  <c:v>-4.03477E-2</c:v>
                </c:pt>
                <c:pt idx="557">
                  <c:v>-3.9079299999999997E-2</c:v>
                </c:pt>
                <c:pt idx="558">
                  <c:v>-4.0190400000000001E-2</c:v>
                </c:pt>
                <c:pt idx="559">
                  <c:v>-3.9103199999999998E-2</c:v>
                </c:pt>
                <c:pt idx="560">
                  <c:v>-3.9866100000000002E-2</c:v>
                </c:pt>
                <c:pt idx="561">
                  <c:v>-3.9727800000000001E-2</c:v>
                </c:pt>
                <c:pt idx="562">
                  <c:v>-3.9682500000000002E-2</c:v>
                </c:pt>
                <c:pt idx="563">
                  <c:v>-3.9522799999999997E-2</c:v>
                </c:pt>
                <c:pt idx="564">
                  <c:v>-3.96134E-2</c:v>
                </c:pt>
                <c:pt idx="565">
                  <c:v>-3.9811300000000001E-2</c:v>
                </c:pt>
                <c:pt idx="566">
                  <c:v>-4.0018699999999997E-2</c:v>
                </c:pt>
                <c:pt idx="567">
                  <c:v>-4.0090199999999999E-2</c:v>
                </c:pt>
                <c:pt idx="568">
                  <c:v>-3.9947200000000002E-2</c:v>
                </c:pt>
                <c:pt idx="569">
                  <c:v>-4.0066400000000002E-2</c:v>
                </c:pt>
                <c:pt idx="570">
                  <c:v>-3.9975799999999999E-2</c:v>
                </c:pt>
                <c:pt idx="571">
                  <c:v>-3.9752900000000001E-2</c:v>
                </c:pt>
                <c:pt idx="572">
                  <c:v>-3.9489400000000001E-2</c:v>
                </c:pt>
                <c:pt idx="573">
                  <c:v>-3.9479899999999998E-2</c:v>
                </c:pt>
                <c:pt idx="574">
                  <c:v>-3.9036399999999999E-2</c:v>
                </c:pt>
                <c:pt idx="575">
                  <c:v>-3.92319E-2</c:v>
                </c:pt>
                <c:pt idx="576">
                  <c:v>-3.8807500000000002E-2</c:v>
                </c:pt>
                <c:pt idx="577">
                  <c:v>-3.8812300000000001E-2</c:v>
                </c:pt>
                <c:pt idx="578">
                  <c:v>-3.9103199999999998E-2</c:v>
                </c:pt>
                <c:pt idx="579">
                  <c:v>-3.8955400000000001E-2</c:v>
                </c:pt>
                <c:pt idx="580">
                  <c:v>-3.9260499999999997E-2</c:v>
                </c:pt>
                <c:pt idx="581">
                  <c:v>-3.9098399999999998E-2</c:v>
                </c:pt>
                <c:pt idx="582">
                  <c:v>-3.9332100000000002E-2</c:v>
                </c:pt>
                <c:pt idx="583">
                  <c:v>-3.9074600000000001E-2</c:v>
                </c:pt>
                <c:pt idx="584">
                  <c:v>-3.9403599999999997E-2</c:v>
                </c:pt>
                <c:pt idx="585">
                  <c:v>-3.8869500000000001E-2</c:v>
                </c:pt>
                <c:pt idx="586">
                  <c:v>-3.8774200000000002E-2</c:v>
                </c:pt>
                <c:pt idx="587">
                  <c:v>-3.88195E-2</c:v>
                </c:pt>
                <c:pt idx="588">
                  <c:v>-3.8802799999999998E-2</c:v>
                </c:pt>
                <c:pt idx="589">
                  <c:v>-3.8831400000000002E-2</c:v>
                </c:pt>
                <c:pt idx="590">
                  <c:v>-3.8907700000000003E-2</c:v>
                </c:pt>
                <c:pt idx="591">
                  <c:v>-3.8960099999999998E-2</c:v>
                </c:pt>
                <c:pt idx="592">
                  <c:v>-3.9036399999999999E-2</c:v>
                </c:pt>
                <c:pt idx="593">
                  <c:v>-3.9098399999999998E-2</c:v>
                </c:pt>
                <c:pt idx="594">
                  <c:v>-3.8626300000000002E-2</c:v>
                </c:pt>
                <c:pt idx="595">
                  <c:v>-3.9093599999999999E-2</c:v>
                </c:pt>
                <c:pt idx="596">
                  <c:v>-3.8788499999999997E-2</c:v>
                </c:pt>
                <c:pt idx="597">
                  <c:v>-3.8650200000000003E-2</c:v>
                </c:pt>
                <c:pt idx="598">
                  <c:v>-3.8492800000000001E-2</c:v>
                </c:pt>
                <c:pt idx="599">
                  <c:v>-3.87599E-2</c:v>
                </c:pt>
                <c:pt idx="600">
                  <c:v>-3.8669299999999997E-2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536-41EB-9986-B8179EC04845}"/>
            </c:ext>
          </c:extLst>
        </c:ser>
        <c:ser>
          <c:idx val="1"/>
          <c:order val="1"/>
          <c:tx>
            <c:v>CA i vs t Channel 2</c:v>
          </c:tx>
          <c:marker>
            <c:symbol val="none"/>
          </c:marker>
          <c:xVal>
            <c:numRef>
              <c:f>Sheet1!$C$3:$C$604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Sheet1!$D$3:$D$604</c:f>
              <c:numCache>
                <c:formatCode>General</c:formatCode>
                <c:ptCount val="602"/>
                <c:pt idx="0">
                  <c:v>-9.9261199999999994E-2</c:v>
                </c:pt>
                <c:pt idx="1">
                  <c:v>-9.81215E-2</c:v>
                </c:pt>
                <c:pt idx="2">
                  <c:v>-9.7830700000000007E-2</c:v>
                </c:pt>
                <c:pt idx="3">
                  <c:v>-9.7338300000000003E-2</c:v>
                </c:pt>
                <c:pt idx="4">
                  <c:v>-9.6934199999999998E-2</c:v>
                </c:pt>
                <c:pt idx="5">
                  <c:v>-9.6466899999999994E-2</c:v>
                </c:pt>
                <c:pt idx="6">
                  <c:v>-9.5556199999999994E-2</c:v>
                </c:pt>
                <c:pt idx="7">
                  <c:v>-9.5575199999999999E-2</c:v>
                </c:pt>
                <c:pt idx="8">
                  <c:v>-9.5627699999999996E-2</c:v>
                </c:pt>
                <c:pt idx="9">
                  <c:v>-9.4283000000000006E-2</c:v>
                </c:pt>
                <c:pt idx="10">
                  <c:v>-9.2594999999999997E-2</c:v>
                </c:pt>
                <c:pt idx="11">
                  <c:v>-9.3205300000000005E-2</c:v>
                </c:pt>
                <c:pt idx="12">
                  <c:v>-9.1021400000000002E-2</c:v>
                </c:pt>
                <c:pt idx="13">
                  <c:v>-9.0487300000000007E-2</c:v>
                </c:pt>
                <c:pt idx="14">
                  <c:v>-9.0282299999999996E-2</c:v>
                </c:pt>
                <c:pt idx="15">
                  <c:v>-8.9886499999999994E-2</c:v>
                </c:pt>
                <c:pt idx="16">
                  <c:v>-8.9500300000000005E-2</c:v>
                </c:pt>
                <c:pt idx="17">
                  <c:v>-8.92762E-2</c:v>
                </c:pt>
                <c:pt idx="18">
                  <c:v>-8.8517999999999999E-2</c:v>
                </c:pt>
                <c:pt idx="19">
                  <c:v>-8.8575200000000007E-2</c:v>
                </c:pt>
                <c:pt idx="20">
                  <c:v>-8.8727799999999996E-2</c:v>
                </c:pt>
                <c:pt idx="21">
                  <c:v>-8.8408299999999995E-2</c:v>
                </c:pt>
                <c:pt idx="22">
                  <c:v>-8.73641E-2</c:v>
                </c:pt>
                <c:pt idx="23">
                  <c:v>-8.6729899999999999E-2</c:v>
                </c:pt>
                <c:pt idx="24">
                  <c:v>-8.6748900000000004E-2</c:v>
                </c:pt>
                <c:pt idx="25">
                  <c:v>-8.7678800000000001E-2</c:v>
                </c:pt>
                <c:pt idx="26">
                  <c:v>-8.5976499999999997E-2</c:v>
                </c:pt>
                <c:pt idx="27">
                  <c:v>-8.7373599999999996E-2</c:v>
                </c:pt>
                <c:pt idx="28">
                  <c:v>-8.6019399999999996E-2</c:v>
                </c:pt>
                <c:pt idx="29">
                  <c:v>-8.5103799999999993E-2</c:v>
                </c:pt>
                <c:pt idx="30">
                  <c:v>-8.5432900000000006E-2</c:v>
                </c:pt>
                <c:pt idx="31">
                  <c:v>-8.3959400000000003E-2</c:v>
                </c:pt>
                <c:pt idx="32">
                  <c:v>-8.2266699999999998E-2</c:v>
                </c:pt>
                <c:pt idx="33">
                  <c:v>-8.2838899999999993E-2</c:v>
                </c:pt>
                <c:pt idx="34">
                  <c:v>-8.2986699999999997E-2</c:v>
                </c:pt>
                <c:pt idx="35">
                  <c:v>-8.2648100000000002E-2</c:v>
                </c:pt>
                <c:pt idx="36">
                  <c:v>-8.2543199999999997E-2</c:v>
                </c:pt>
                <c:pt idx="37">
                  <c:v>-8.2762600000000006E-2</c:v>
                </c:pt>
                <c:pt idx="38">
                  <c:v>-8.2028199999999996E-2</c:v>
                </c:pt>
                <c:pt idx="39">
                  <c:v>-8.1465599999999999E-2</c:v>
                </c:pt>
                <c:pt idx="40">
                  <c:v>-8.13416E-2</c:v>
                </c:pt>
                <c:pt idx="41">
                  <c:v>-8.1193699999999994E-2</c:v>
                </c:pt>
                <c:pt idx="42">
                  <c:v>-8.1451300000000004E-2</c:v>
                </c:pt>
                <c:pt idx="43">
                  <c:v>-8.1086500000000006E-2</c:v>
                </c:pt>
                <c:pt idx="44">
                  <c:v>-8.0974400000000002E-2</c:v>
                </c:pt>
                <c:pt idx="45">
                  <c:v>-8.0726400000000004E-2</c:v>
                </c:pt>
                <c:pt idx="46">
                  <c:v>-7.9033699999999998E-2</c:v>
                </c:pt>
                <c:pt idx="47">
                  <c:v>-7.7903600000000003E-2</c:v>
                </c:pt>
                <c:pt idx="48">
                  <c:v>-7.9219600000000001E-2</c:v>
                </c:pt>
                <c:pt idx="49">
                  <c:v>-7.96679E-2</c:v>
                </c:pt>
                <c:pt idx="50">
                  <c:v>-7.7336100000000005E-2</c:v>
                </c:pt>
                <c:pt idx="51">
                  <c:v>-7.6334799999999994E-2</c:v>
                </c:pt>
                <c:pt idx="52">
                  <c:v>-7.7927399999999994E-2</c:v>
                </c:pt>
                <c:pt idx="53">
                  <c:v>-7.7522099999999997E-2</c:v>
                </c:pt>
                <c:pt idx="54">
                  <c:v>-7.6258500000000007E-2</c:v>
                </c:pt>
                <c:pt idx="55">
                  <c:v>-7.68736E-2</c:v>
                </c:pt>
                <c:pt idx="56">
                  <c:v>-7.7336100000000005E-2</c:v>
                </c:pt>
                <c:pt idx="57">
                  <c:v>-7.5929499999999997E-2</c:v>
                </c:pt>
                <c:pt idx="58">
                  <c:v>-7.7684199999999995E-2</c:v>
                </c:pt>
                <c:pt idx="59">
                  <c:v>-7.4727799999999997E-2</c:v>
                </c:pt>
                <c:pt idx="60">
                  <c:v>-7.5495499999999993E-2</c:v>
                </c:pt>
                <c:pt idx="61">
                  <c:v>-7.4837500000000001E-2</c:v>
                </c:pt>
                <c:pt idx="62">
                  <c:v>-7.4665800000000004E-2</c:v>
                </c:pt>
                <c:pt idx="63">
                  <c:v>-7.4222399999999994E-2</c:v>
                </c:pt>
                <c:pt idx="64">
                  <c:v>-7.3955300000000002E-2</c:v>
                </c:pt>
                <c:pt idx="65">
                  <c:v>-7.3430800000000004E-2</c:v>
                </c:pt>
                <c:pt idx="66">
                  <c:v>-7.3096999999999995E-2</c:v>
                </c:pt>
                <c:pt idx="67">
                  <c:v>-7.4465600000000007E-2</c:v>
                </c:pt>
                <c:pt idx="68">
                  <c:v>-7.4227100000000004E-2</c:v>
                </c:pt>
                <c:pt idx="69">
                  <c:v>-7.4398800000000001E-2</c:v>
                </c:pt>
                <c:pt idx="70">
                  <c:v>-7.3387900000000006E-2</c:v>
                </c:pt>
                <c:pt idx="71">
                  <c:v>-7.3569099999999998E-2</c:v>
                </c:pt>
                <c:pt idx="72">
                  <c:v>-7.3268700000000006E-2</c:v>
                </c:pt>
                <c:pt idx="73">
                  <c:v>-7.2720300000000002E-2</c:v>
                </c:pt>
                <c:pt idx="74">
                  <c:v>-7.1633199999999994E-2</c:v>
                </c:pt>
                <c:pt idx="75">
                  <c:v>-7.1776199999999998E-2</c:v>
                </c:pt>
                <c:pt idx="76">
                  <c:v>-7.20528E-2</c:v>
                </c:pt>
                <c:pt idx="77">
                  <c:v>-7.18144E-2</c:v>
                </c:pt>
                <c:pt idx="78">
                  <c:v>-7.1566400000000002E-2</c:v>
                </c:pt>
                <c:pt idx="79">
                  <c:v>-7.1165900000000004E-2</c:v>
                </c:pt>
                <c:pt idx="80">
                  <c:v>-7.2057499999999997E-2</c:v>
                </c:pt>
                <c:pt idx="81">
                  <c:v>-7.1666499999999994E-2</c:v>
                </c:pt>
                <c:pt idx="82">
                  <c:v>-7.1428099999999994E-2</c:v>
                </c:pt>
                <c:pt idx="83">
                  <c:v>-7.1404300000000004E-2</c:v>
                </c:pt>
                <c:pt idx="84">
                  <c:v>-7.0369500000000001E-2</c:v>
                </c:pt>
                <c:pt idx="85">
                  <c:v>-7.1060899999999996E-2</c:v>
                </c:pt>
                <c:pt idx="86">
                  <c:v>-6.8791199999999997E-2</c:v>
                </c:pt>
                <c:pt idx="87">
                  <c:v>-6.8557499999999993E-2</c:v>
                </c:pt>
                <c:pt idx="88">
                  <c:v>-7.0150199999999996E-2</c:v>
                </c:pt>
                <c:pt idx="89">
                  <c:v>-6.7689700000000005E-2</c:v>
                </c:pt>
                <c:pt idx="90">
                  <c:v>-6.9325300000000006E-2</c:v>
                </c:pt>
                <c:pt idx="91">
                  <c:v>-6.9454000000000002E-2</c:v>
                </c:pt>
                <c:pt idx="92">
                  <c:v>-6.8743499999999999E-2</c:v>
                </c:pt>
                <c:pt idx="93">
                  <c:v>-6.8471699999999996E-2</c:v>
                </c:pt>
                <c:pt idx="94">
                  <c:v>-6.9983299999999998E-2</c:v>
                </c:pt>
                <c:pt idx="95">
                  <c:v>-6.8753099999999998E-2</c:v>
                </c:pt>
                <c:pt idx="96">
                  <c:v>-6.7704E-2</c:v>
                </c:pt>
                <c:pt idx="97">
                  <c:v>-6.8090200000000003E-2</c:v>
                </c:pt>
                <c:pt idx="98">
                  <c:v>-6.8037700000000007E-2</c:v>
                </c:pt>
                <c:pt idx="99">
                  <c:v>-6.8815000000000001E-2</c:v>
                </c:pt>
                <c:pt idx="100">
                  <c:v>-6.7322499999999993E-2</c:v>
                </c:pt>
                <c:pt idx="101">
                  <c:v>-6.8581299999999998E-2</c:v>
                </c:pt>
                <c:pt idx="102">
                  <c:v>-6.7689700000000005E-2</c:v>
                </c:pt>
                <c:pt idx="103">
                  <c:v>-6.7684900000000006E-2</c:v>
                </c:pt>
                <c:pt idx="104">
                  <c:v>-6.6869499999999998E-2</c:v>
                </c:pt>
                <c:pt idx="105">
                  <c:v>-6.7246200000000006E-2</c:v>
                </c:pt>
                <c:pt idx="106">
                  <c:v>-6.6549999999999998E-2</c:v>
                </c:pt>
                <c:pt idx="107">
                  <c:v>-6.5839499999999995E-2</c:v>
                </c:pt>
                <c:pt idx="108">
                  <c:v>-6.6583400000000001E-2</c:v>
                </c:pt>
                <c:pt idx="109">
                  <c:v>-6.6793199999999997E-2</c:v>
                </c:pt>
                <c:pt idx="110">
                  <c:v>-6.6311599999999998E-2</c:v>
                </c:pt>
                <c:pt idx="111">
                  <c:v>-6.6120899999999996E-2</c:v>
                </c:pt>
                <c:pt idx="112">
                  <c:v>-6.6330700000000006E-2</c:v>
                </c:pt>
                <c:pt idx="113">
                  <c:v>-6.5982600000000002E-2</c:v>
                </c:pt>
                <c:pt idx="114">
                  <c:v>-6.5744200000000003E-2</c:v>
                </c:pt>
                <c:pt idx="115">
                  <c:v>-6.6034999999999996E-2</c:v>
                </c:pt>
                <c:pt idx="116">
                  <c:v>-6.5300700000000003E-2</c:v>
                </c:pt>
                <c:pt idx="117">
                  <c:v>-6.5467600000000001E-2</c:v>
                </c:pt>
                <c:pt idx="118">
                  <c:v>-6.4990800000000001E-2</c:v>
                </c:pt>
                <c:pt idx="119">
                  <c:v>-6.5210099999999993E-2</c:v>
                </c:pt>
                <c:pt idx="120">
                  <c:v>-6.5143300000000001E-2</c:v>
                </c:pt>
                <c:pt idx="121">
                  <c:v>-6.4485299999999995E-2</c:v>
                </c:pt>
                <c:pt idx="122">
                  <c:v>-6.37987E-2</c:v>
                </c:pt>
                <c:pt idx="123">
                  <c:v>-6.4022800000000005E-2</c:v>
                </c:pt>
                <c:pt idx="124">
                  <c:v>-6.4838199999999999E-2</c:v>
                </c:pt>
                <c:pt idx="125">
                  <c:v>-6.4299300000000004E-2</c:v>
                </c:pt>
                <c:pt idx="126">
                  <c:v>-6.3746200000000003E-2</c:v>
                </c:pt>
                <c:pt idx="127">
                  <c:v>-6.39131E-2</c:v>
                </c:pt>
                <c:pt idx="128">
                  <c:v>-6.3517299999999999E-2</c:v>
                </c:pt>
                <c:pt idx="129">
                  <c:v>-6.3202599999999998E-2</c:v>
                </c:pt>
                <c:pt idx="130">
                  <c:v>-6.3112000000000001E-2</c:v>
                </c:pt>
                <c:pt idx="131">
                  <c:v>-6.2444399999999997E-2</c:v>
                </c:pt>
                <c:pt idx="132">
                  <c:v>-6.3641299999999998E-2</c:v>
                </c:pt>
                <c:pt idx="133">
                  <c:v>-6.2992800000000002E-2</c:v>
                </c:pt>
                <c:pt idx="134">
                  <c:v>-6.2787800000000005E-2</c:v>
                </c:pt>
                <c:pt idx="135">
                  <c:v>-6.2372900000000002E-2</c:v>
                </c:pt>
                <c:pt idx="136">
                  <c:v>-6.2611299999999995E-2</c:v>
                </c:pt>
                <c:pt idx="137">
                  <c:v>-6.3255099999999995E-2</c:v>
                </c:pt>
                <c:pt idx="138">
                  <c:v>-6.3436300000000001E-2</c:v>
                </c:pt>
                <c:pt idx="139">
                  <c:v>-6.2849799999999997E-2</c:v>
                </c:pt>
                <c:pt idx="140">
                  <c:v>-6.3073900000000002E-2</c:v>
                </c:pt>
                <c:pt idx="141">
                  <c:v>-6.20058E-2</c:v>
                </c:pt>
                <c:pt idx="142">
                  <c:v>-6.2473099999999997E-2</c:v>
                </c:pt>
                <c:pt idx="143">
                  <c:v>-6.0828E-2</c:v>
                </c:pt>
                <c:pt idx="144">
                  <c:v>-6.1214200000000003E-2</c:v>
                </c:pt>
                <c:pt idx="145">
                  <c:v>-6.1423999999999999E-2</c:v>
                </c:pt>
                <c:pt idx="146">
                  <c:v>-6.14431E-2</c:v>
                </c:pt>
                <c:pt idx="147">
                  <c:v>-6.10044E-2</c:v>
                </c:pt>
                <c:pt idx="148">
                  <c:v>-6.1795900000000001E-2</c:v>
                </c:pt>
                <c:pt idx="149">
                  <c:v>-6.0551399999999998E-2</c:v>
                </c:pt>
                <c:pt idx="150">
                  <c:v>-6.1390599999999997E-2</c:v>
                </c:pt>
                <c:pt idx="151">
                  <c:v>-6.1333400000000003E-2</c:v>
                </c:pt>
                <c:pt idx="152">
                  <c:v>-6.1152199999999997E-2</c:v>
                </c:pt>
                <c:pt idx="153">
                  <c:v>-6.0928099999999999E-2</c:v>
                </c:pt>
                <c:pt idx="154">
                  <c:v>-6.0646800000000001E-2</c:v>
                </c:pt>
                <c:pt idx="155">
                  <c:v>-6.0527600000000001E-2</c:v>
                </c:pt>
                <c:pt idx="156">
                  <c:v>-6.1142700000000001E-2</c:v>
                </c:pt>
                <c:pt idx="157">
                  <c:v>-6.0193799999999999E-2</c:v>
                </c:pt>
                <c:pt idx="158">
                  <c:v>-5.96883E-2</c:v>
                </c:pt>
                <c:pt idx="159">
                  <c:v>-5.95071E-2</c:v>
                </c:pt>
                <c:pt idx="160">
                  <c:v>-6.0174699999999998E-2</c:v>
                </c:pt>
                <c:pt idx="161">
                  <c:v>-5.9821800000000001E-2</c:v>
                </c:pt>
                <c:pt idx="162">
                  <c:v>-5.9354499999999998E-2</c:v>
                </c:pt>
                <c:pt idx="163">
                  <c:v>-6.0117499999999997E-2</c:v>
                </c:pt>
                <c:pt idx="164">
                  <c:v>-5.9859999999999997E-2</c:v>
                </c:pt>
                <c:pt idx="165">
                  <c:v>-6.0479900000000003E-2</c:v>
                </c:pt>
                <c:pt idx="166">
                  <c:v>-5.9483300000000003E-2</c:v>
                </c:pt>
                <c:pt idx="167">
                  <c:v>-5.8744200000000003E-2</c:v>
                </c:pt>
                <c:pt idx="168">
                  <c:v>-5.9216299999999999E-2</c:v>
                </c:pt>
                <c:pt idx="169">
                  <c:v>-5.8925400000000003E-2</c:v>
                </c:pt>
                <c:pt idx="170">
                  <c:v>-5.89492E-2</c:v>
                </c:pt>
                <c:pt idx="171">
                  <c:v>-5.8937299999999998E-2</c:v>
                </c:pt>
                <c:pt idx="172">
                  <c:v>-5.8930200000000002E-2</c:v>
                </c:pt>
                <c:pt idx="173">
                  <c:v>-5.8944499999999997E-2</c:v>
                </c:pt>
                <c:pt idx="174">
                  <c:v>-5.8605900000000002E-2</c:v>
                </c:pt>
                <c:pt idx="175">
                  <c:v>-5.9111400000000001E-2</c:v>
                </c:pt>
                <c:pt idx="176">
                  <c:v>-5.8267399999999997E-2</c:v>
                </c:pt>
                <c:pt idx="177">
                  <c:v>-5.8419899999999997E-2</c:v>
                </c:pt>
                <c:pt idx="178">
                  <c:v>-5.8381799999999998E-2</c:v>
                </c:pt>
                <c:pt idx="179">
                  <c:v>-5.8977799999999997E-2</c:v>
                </c:pt>
                <c:pt idx="180">
                  <c:v>-5.8500999999999997E-2</c:v>
                </c:pt>
                <c:pt idx="181">
                  <c:v>-5.7914500000000001E-2</c:v>
                </c:pt>
                <c:pt idx="182">
                  <c:v>-5.7971700000000001E-2</c:v>
                </c:pt>
                <c:pt idx="183">
                  <c:v>-5.8286400000000002E-2</c:v>
                </c:pt>
                <c:pt idx="184">
                  <c:v>-5.6789199999999998E-2</c:v>
                </c:pt>
                <c:pt idx="185">
                  <c:v>-5.8358E-2</c:v>
                </c:pt>
                <c:pt idx="186">
                  <c:v>-5.7757099999999999E-2</c:v>
                </c:pt>
                <c:pt idx="187">
                  <c:v>-5.7327999999999997E-2</c:v>
                </c:pt>
                <c:pt idx="188">
                  <c:v>-5.7614100000000001E-2</c:v>
                </c:pt>
                <c:pt idx="189">
                  <c:v>-5.7790500000000002E-2</c:v>
                </c:pt>
                <c:pt idx="190">
                  <c:v>-5.7251700000000003E-2</c:v>
                </c:pt>
                <c:pt idx="191">
                  <c:v>-5.7571200000000003E-2</c:v>
                </c:pt>
                <c:pt idx="192">
                  <c:v>-5.7852500000000001E-2</c:v>
                </c:pt>
                <c:pt idx="193">
                  <c:v>-5.7270799999999997E-2</c:v>
                </c:pt>
                <c:pt idx="194">
                  <c:v>-5.5935600000000002E-2</c:v>
                </c:pt>
                <c:pt idx="195">
                  <c:v>-5.5582699999999999E-2</c:v>
                </c:pt>
                <c:pt idx="196">
                  <c:v>-5.5709099999999998E-2</c:v>
                </c:pt>
                <c:pt idx="197">
                  <c:v>-5.5821099999999998E-2</c:v>
                </c:pt>
                <c:pt idx="198">
                  <c:v>-5.5496900000000002E-2</c:v>
                </c:pt>
                <c:pt idx="199">
                  <c:v>-5.6226400000000003E-2</c:v>
                </c:pt>
                <c:pt idx="200">
                  <c:v>-5.6789199999999998E-2</c:v>
                </c:pt>
                <c:pt idx="201">
                  <c:v>-5.7065699999999997E-2</c:v>
                </c:pt>
                <c:pt idx="202">
                  <c:v>-5.6901199999999999E-2</c:v>
                </c:pt>
                <c:pt idx="203">
                  <c:v>-5.6545999999999999E-2</c:v>
                </c:pt>
                <c:pt idx="204">
                  <c:v>-5.7203999999999998E-2</c:v>
                </c:pt>
                <c:pt idx="205">
                  <c:v>-5.59785E-2</c:v>
                </c:pt>
                <c:pt idx="206">
                  <c:v>-5.5077300000000003E-2</c:v>
                </c:pt>
                <c:pt idx="207">
                  <c:v>-5.5516000000000003E-2</c:v>
                </c:pt>
                <c:pt idx="208">
                  <c:v>-5.5096300000000001E-2</c:v>
                </c:pt>
                <c:pt idx="209">
                  <c:v>-5.68035E-2</c:v>
                </c:pt>
                <c:pt idx="210">
                  <c:v>-5.5973700000000001E-2</c:v>
                </c:pt>
                <c:pt idx="211">
                  <c:v>-5.6441100000000001E-2</c:v>
                </c:pt>
                <c:pt idx="212">
                  <c:v>-5.5811600000000003E-2</c:v>
                </c:pt>
                <c:pt idx="213">
                  <c:v>-5.5434900000000002E-2</c:v>
                </c:pt>
                <c:pt idx="214">
                  <c:v>-5.51607E-2</c:v>
                </c:pt>
                <c:pt idx="215">
                  <c:v>-5.4886499999999998E-2</c:v>
                </c:pt>
                <c:pt idx="216">
                  <c:v>-5.5313899999999999E-2</c:v>
                </c:pt>
                <c:pt idx="217">
                  <c:v>-5.5563599999999998E-2</c:v>
                </c:pt>
                <c:pt idx="218">
                  <c:v>-5.5011299999999999E-2</c:v>
                </c:pt>
                <c:pt idx="219">
                  <c:v>-5.4586099999999999E-2</c:v>
                </c:pt>
                <c:pt idx="220">
                  <c:v>-5.4581400000000002E-2</c:v>
                </c:pt>
                <c:pt idx="221">
                  <c:v>-5.4757800000000002E-2</c:v>
                </c:pt>
                <c:pt idx="222">
                  <c:v>-5.4023500000000002E-2</c:v>
                </c:pt>
                <c:pt idx="223">
                  <c:v>-5.4943800000000001E-2</c:v>
                </c:pt>
                <c:pt idx="224">
                  <c:v>-5.43668E-2</c:v>
                </c:pt>
                <c:pt idx="225">
                  <c:v>-5.4905599999999999E-2</c:v>
                </c:pt>
                <c:pt idx="226">
                  <c:v>-5.45671E-2</c:v>
                </c:pt>
                <c:pt idx="227">
                  <c:v>-5.40425E-2</c:v>
                </c:pt>
                <c:pt idx="228">
                  <c:v>-5.4829299999999997E-2</c:v>
                </c:pt>
                <c:pt idx="229">
                  <c:v>-5.3932899999999999E-2</c:v>
                </c:pt>
                <c:pt idx="230">
                  <c:v>-5.3651499999999998E-2</c:v>
                </c:pt>
                <c:pt idx="231">
                  <c:v>-5.3951899999999997E-2</c:v>
                </c:pt>
                <c:pt idx="232">
                  <c:v>-5.3841100000000003E-2</c:v>
                </c:pt>
                <c:pt idx="233">
                  <c:v>-5.3766000000000001E-2</c:v>
                </c:pt>
                <c:pt idx="234">
                  <c:v>-5.3994800000000003E-2</c:v>
                </c:pt>
                <c:pt idx="235">
                  <c:v>-5.3951899999999997E-2</c:v>
                </c:pt>
                <c:pt idx="236">
                  <c:v>-5.31079E-2</c:v>
                </c:pt>
                <c:pt idx="237">
                  <c:v>-5.2879000000000002E-2</c:v>
                </c:pt>
                <c:pt idx="238">
                  <c:v>-5.37469E-2</c:v>
                </c:pt>
                <c:pt idx="239">
                  <c:v>-5.34513E-2</c:v>
                </c:pt>
                <c:pt idx="240">
                  <c:v>-5.3775499999999997E-2</c:v>
                </c:pt>
                <c:pt idx="241">
                  <c:v>-5.30698E-2</c:v>
                </c:pt>
                <c:pt idx="242">
                  <c:v>-5.3007800000000001E-2</c:v>
                </c:pt>
                <c:pt idx="243">
                  <c:v>-5.4142700000000002E-2</c:v>
                </c:pt>
                <c:pt idx="244">
                  <c:v>-5.2492799999999999E-2</c:v>
                </c:pt>
                <c:pt idx="245">
                  <c:v>-5.3885200000000001E-2</c:v>
                </c:pt>
                <c:pt idx="246">
                  <c:v>-5.17156E-2</c:v>
                </c:pt>
                <c:pt idx="247">
                  <c:v>-5.3999600000000002E-2</c:v>
                </c:pt>
                <c:pt idx="248">
                  <c:v>-5.3007800000000001E-2</c:v>
                </c:pt>
                <c:pt idx="249">
                  <c:v>-5.2545300000000003E-2</c:v>
                </c:pt>
                <c:pt idx="250">
                  <c:v>-5.3184200000000001E-2</c:v>
                </c:pt>
                <c:pt idx="251">
                  <c:v>-5.1853799999999999E-2</c:v>
                </c:pt>
                <c:pt idx="252">
                  <c:v>-5.2421299999999997E-2</c:v>
                </c:pt>
                <c:pt idx="253">
                  <c:v>-5.2092300000000001E-2</c:v>
                </c:pt>
                <c:pt idx="254">
                  <c:v>-5.2449900000000001E-2</c:v>
                </c:pt>
                <c:pt idx="255">
                  <c:v>-5.1996899999999999E-2</c:v>
                </c:pt>
                <c:pt idx="256">
                  <c:v>-5.2549999999999999E-2</c:v>
                </c:pt>
                <c:pt idx="257">
                  <c:v>-5.2125600000000001E-2</c:v>
                </c:pt>
                <c:pt idx="258">
                  <c:v>-5.2602500000000003E-2</c:v>
                </c:pt>
                <c:pt idx="259">
                  <c:v>-5.2998299999999998E-2</c:v>
                </c:pt>
                <c:pt idx="260">
                  <c:v>-5.2735999999999998E-2</c:v>
                </c:pt>
                <c:pt idx="261">
                  <c:v>-5.2589400000000001E-2</c:v>
                </c:pt>
                <c:pt idx="262">
                  <c:v>-5.2211500000000001E-2</c:v>
                </c:pt>
                <c:pt idx="263">
                  <c:v>-5.2411699999999999E-2</c:v>
                </c:pt>
                <c:pt idx="264">
                  <c:v>-5.2611999999999999E-2</c:v>
                </c:pt>
                <c:pt idx="265">
                  <c:v>-5.2096999999999997E-2</c:v>
                </c:pt>
                <c:pt idx="266">
                  <c:v>-5.2435599999999999E-2</c:v>
                </c:pt>
                <c:pt idx="267">
                  <c:v>-5.11338E-2</c:v>
                </c:pt>
                <c:pt idx="268">
                  <c:v>-5.2111299999999999E-2</c:v>
                </c:pt>
                <c:pt idx="269">
                  <c:v>-5.1057499999999999E-2</c:v>
                </c:pt>
                <c:pt idx="270">
                  <c:v>-5.1567700000000001E-2</c:v>
                </c:pt>
                <c:pt idx="271">
                  <c:v>-5.1520099999999999E-2</c:v>
                </c:pt>
                <c:pt idx="272">
                  <c:v>-5.1882499999999998E-2</c:v>
                </c:pt>
                <c:pt idx="273">
                  <c:v>-5.1048000000000003E-2</c:v>
                </c:pt>
                <c:pt idx="274">
                  <c:v>-5.0623599999999998E-2</c:v>
                </c:pt>
                <c:pt idx="275">
                  <c:v>-5.1400899999999999E-2</c:v>
                </c:pt>
                <c:pt idx="276">
                  <c:v>-5.1272100000000001E-2</c:v>
                </c:pt>
                <c:pt idx="277">
                  <c:v>-5.0504399999999998E-2</c:v>
                </c:pt>
                <c:pt idx="278">
                  <c:v>-5.1200599999999999E-2</c:v>
                </c:pt>
                <c:pt idx="279">
                  <c:v>-5.2654899999999998E-2</c:v>
                </c:pt>
                <c:pt idx="280">
                  <c:v>-5.2235299999999998E-2</c:v>
                </c:pt>
                <c:pt idx="281">
                  <c:v>-5.1738199999999998E-2</c:v>
                </c:pt>
                <c:pt idx="282">
                  <c:v>-5.08954E-2</c:v>
                </c:pt>
                <c:pt idx="283">
                  <c:v>-5.1167200000000003E-2</c:v>
                </c:pt>
                <c:pt idx="284">
                  <c:v>-5.0776200000000001E-2</c:v>
                </c:pt>
                <c:pt idx="285">
                  <c:v>-5.1028900000000002E-2</c:v>
                </c:pt>
                <c:pt idx="286">
                  <c:v>-5.0771400000000001E-2</c:v>
                </c:pt>
                <c:pt idx="287">
                  <c:v>-5.0821499999999999E-2</c:v>
                </c:pt>
                <c:pt idx="288">
                  <c:v>-5.0723699999999997E-2</c:v>
                </c:pt>
                <c:pt idx="289">
                  <c:v>-5.0761899999999999E-2</c:v>
                </c:pt>
                <c:pt idx="290">
                  <c:v>-5.0657000000000001E-2</c:v>
                </c:pt>
                <c:pt idx="291">
                  <c:v>-5.0404299999999999E-2</c:v>
                </c:pt>
                <c:pt idx="292">
                  <c:v>-5.0666500000000003E-2</c:v>
                </c:pt>
                <c:pt idx="293">
                  <c:v>-5.0418600000000001E-2</c:v>
                </c:pt>
                <c:pt idx="294">
                  <c:v>-5.1100399999999997E-2</c:v>
                </c:pt>
                <c:pt idx="295">
                  <c:v>-5.0842999999999999E-2</c:v>
                </c:pt>
                <c:pt idx="296">
                  <c:v>-5.0409000000000002E-2</c:v>
                </c:pt>
                <c:pt idx="297">
                  <c:v>-5.03375E-2</c:v>
                </c:pt>
                <c:pt idx="298">
                  <c:v>-5.0175400000000002E-2</c:v>
                </c:pt>
                <c:pt idx="299">
                  <c:v>-5.02564E-2</c:v>
                </c:pt>
                <c:pt idx="300">
                  <c:v>-5.0022799999999999E-2</c:v>
                </c:pt>
                <c:pt idx="301">
                  <c:v>-4.9646099999999999E-2</c:v>
                </c:pt>
                <c:pt idx="302">
                  <c:v>-5.0265999999999998E-2</c:v>
                </c:pt>
                <c:pt idx="303">
                  <c:v>-5.01372E-2</c:v>
                </c:pt>
                <c:pt idx="304">
                  <c:v>-4.9941699999999999E-2</c:v>
                </c:pt>
                <c:pt idx="305">
                  <c:v>-4.9937000000000002E-2</c:v>
                </c:pt>
                <c:pt idx="306">
                  <c:v>-4.9727199999999999E-2</c:v>
                </c:pt>
                <c:pt idx="307">
                  <c:v>-5.0227800000000003E-2</c:v>
                </c:pt>
                <c:pt idx="308">
                  <c:v>-4.9174000000000002E-2</c:v>
                </c:pt>
                <c:pt idx="309">
                  <c:v>-4.7996200000000003E-2</c:v>
                </c:pt>
                <c:pt idx="310">
                  <c:v>-4.9202599999999999E-2</c:v>
                </c:pt>
                <c:pt idx="311">
                  <c:v>-4.7266700000000002E-2</c:v>
                </c:pt>
                <c:pt idx="312">
                  <c:v>-5.0356600000000001E-2</c:v>
                </c:pt>
                <c:pt idx="313">
                  <c:v>-5.0013299999999997E-2</c:v>
                </c:pt>
                <c:pt idx="314">
                  <c:v>-4.8210799999999998E-2</c:v>
                </c:pt>
                <c:pt idx="315">
                  <c:v>-5.0294600000000002E-2</c:v>
                </c:pt>
                <c:pt idx="316">
                  <c:v>-4.72285E-2</c:v>
                </c:pt>
                <c:pt idx="317">
                  <c:v>-4.9684199999999998E-2</c:v>
                </c:pt>
                <c:pt idx="318">
                  <c:v>-4.9655600000000001E-2</c:v>
                </c:pt>
                <c:pt idx="319">
                  <c:v>-4.9626999999999998E-2</c:v>
                </c:pt>
                <c:pt idx="320">
                  <c:v>-4.95173E-2</c:v>
                </c:pt>
                <c:pt idx="321">
                  <c:v>-4.9414800000000002E-2</c:v>
                </c:pt>
                <c:pt idx="322">
                  <c:v>-4.9216900000000001E-2</c:v>
                </c:pt>
                <c:pt idx="323">
                  <c:v>-4.9298000000000002E-2</c:v>
                </c:pt>
                <c:pt idx="324">
                  <c:v>-4.9189499999999997E-2</c:v>
                </c:pt>
                <c:pt idx="325">
                  <c:v>-4.8778200000000001E-2</c:v>
                </c:pt>
                <c:pt idx="326">
                  <c:v>-4.9464899999999999E-2</c:v>
                </c:pt>
                <c:pt idx="327">
                  <c:v>-4.84254E-2</c:v>
                </c:pt>
                <c:pt idx="328">
                  <c:v>-4.8968999999999999E-2</c:v>
                </c:pt>
                <c:pt idx="329">
                  <c:v>-4.8110699999999999E-2</c:v>
                </c:pt>
                <c:pt idx="330">
                  <c:v>-4.9436300000000002E-2</c:v>
                </c:pt>
                <c:pt idx="331">
                  <c:v>-4.9035700000000002E-2</c:v>
                </c:pt>
                <c:pt idx="332">
                  <c:v>-4.9023799999999999E-2</c:v>
                </c:pt>
                <c:pt idx="333">
                  <c:v>-4.8892699999999997E-2</c:v>
                </c:pt>
                <c:pt idx="334">
                  <c:v>-4.8730599999999999E-2</c:v>
                </c:pt>
                <c:pt idx="335">
                  <c:v>-4.8272799999999998E-2</c:v>
                </c:pt>
                <c:pt idx="336">
                  <c:v>-4.9245499999999998E-2</c:v>
                </c:pt>
                <c:pt idx="337">
                  <c:v>-4.85446E-2</c:v>
                </c:pt>
                <c:pt idx="338">
                  <c:v>-4.8654299999999998E-2</c:v>
                </c:pt>
                <c:pt idx="339">
                  <c:v>-4.8619700000000002E-2</c:v>
                </c:pt>
                <c:pt idx="340">
                  <c:v>-4.8678100000000002E-2</c:v>
                </c:pt>
                <c:pt idx="341">
                  <c:v>-4.8601800000000001E-2</c:v>
                </c:pt>
                <c:pt idx="342">
                  <c:v>-4.8115400000000003E-2</c:v>
                </c:pt>
                <c:pt idx="343">
                  <c:v>-4.7700600000000003E-2</c:v>
                </c:pt>
                <c:pt idx="344">
                  <c:v>-4.7481299999999997E-2</c:v>
                </c:pt>
                <c:pt idx="345">
                  <c:v>-4.7915199999999998E-2</c:v>
                </c:pt>
                <c:pt idx="346">
                  <c:v>-4.7819800000000003E-2</c:v>
                </c:pt>
                <c:pt idx="347">
                  <c:v>-4.8024799999999999E-2</c:v>
                </c:pt>
                <c:pt idx="348">
                  <c:v>-4.8053499999999999E-2</c:v>
                </c:pt>
                <c:pt idx="349">
                  <c:v>-4.8349099999999999E-2</c:v>
                </c:pt>
                <c:pt idx="350">
                  <c:v>-4.8364600000000001E-2</c:v>
                </c:pt>
                <c:pt idx="351">
                  <c:v>-4.8358600000000002E-2</c:v>
                </c:pt>
                <c:pt idx="352">
                  <c:v>-4.8697200000000003E-2</c:v>
                </c:pt>
                <c:pt idx="353">
                  <c:v>-4.8082100000000003E-2</c:v>
                </c:pt>
                <c:pt idx="354">
                  <c:v>-4.7548E-2</c:v>
                </c:pt>
                <c:pt idx="355">
                  <c:v>-4.7853199999999999E-2</c:v>
                </c:pt>
                <c:pt idx="356">
                  <c:v>-4.7500300000000002E-2</c:v>
                </c:pt>
                <c:pt idx="357">
                  <c:v>-4.83443E-2</c:v>
                </c:pt>
                <c:pt idx="358">
                  <c:v>-4.8144100000000002E-2</c:v>
                </c:pt>
                <c:pt idx="359">
                  <c:v>-4.7505100000000001E-2</c:v>
                </c:pt>
                <c:pt idx="360">
                  <c:v>-4.6937699999999999E-2</c:v>
                </c:pt>
                <c:pt idx="361">
                  <c:v>-4.65466E-2</c:v>
                </c:pt>
                <c:pt idx="362">
                  <c:v>-4.7600499999999997E-2</c:v>
                </c:pt>
                <c:pt idx="363">
                  <c:v>-4.69901E-2</c:v>
                </c:pt>
                <c:pt idx="364">
                  <c:v>-4.8091599999999998E-2</c:v>
                </c:pt>
                <c:pt idx="365">
                  <c:v>-4.7176099999999999E-2</c:v>
                </c:pt>
                <c:pt idx="366">
                  <c:v>-4.6580000000000003E-2</c:v>
                </c:pt>
                <c:pt idx="367">
                  <c:v>-4.6918599999999998E-2</c:v>
                </c:pt>
                <c:pt idx="368">
                  <c:v>-4.7705400000000002E-2</c:v>
                </c:pt>
                <c:pt idx="369">
                  <c:v>-4.7223800000000003E-2</c:v>
                </c:pt>
                <c:pt idx="370">
                  <c:v>-4.7405000000000003E-2</c:v>
                </c:pt>
                <c:pt idx="371">
                  <c:v>-4.71332E-2</c:v>
                </c:pt>
                <c:pt idx="372">
                  <c:v>-4.5941099999999999E-2</c:v>
                </c:pt>
                <c:pt idx="373">
                  <c:v>-4.49349E-2</c:v>
                </c:pt>
                <c:pt idx="374">
                  <c:v>-4.6866100000000001E-2</c:v>
                </c:pt>
                <c:pt idx="375">
                  <c:v>-4.6656299999999998E-2</c:v>
                </c:pt>
                <c:pt idx="376">
                  <c:v>-4.6003099999999998E-2</c:v>
                </c:pt>
                <c:pt idx="377">
                  <c:v>-4.6389300000000001E-2</c:v>
                </c:pt>
                <c:pt idx="378">
                  <c:v>-4.6980599999999997E-2</c:v>
                </c:pt>
                <c:pt idx="379">
                  <c:v>-4.6842300000000003E-2</c:v>
                </c:pt>
                <c:pt idx="380">
                  <c:v>-4.69281E-2</c:v>
                </c:pt>
                <c:pt idx="381">
                  <c:v>-4.6799399999999998E-2</c:v>
                </c:pt>
                <c:pt idx="382">
                  <c:v>-4.6246200000000001E-2</c:v>
                </c:pt>
                <c:pt idx="383">
                  <c:v>-4.6403600000000003E-2</c:v>
                </c:pt>
                <c:pt idx="384">
                  <c:v>-4.66086E-2</c:v>
                </c:pt>
                <c:pt idx="385">
                  <c:v>-4.6274900000000001E-2</c:v>
                </c:pt>
                <c:pt idx="386">
                  <c:v>-4.7004400000000002E-2</c:v>
                </c:pt>
                <c:pt idx="387">
                  <c:v>-4.6231899999999999E-2</c:v>
                </c:pt>
                <c:pt idx="388">
                  <c:v>-4.65514E-2</c:v>
                </c:pt>
                <c:pt idx="389">
                  <c:v>-4.6065000000000002E-2</c:v>
                </c:pt>
                <c:pt idx="390">
                  <c:v>-4.6704000000000002E-2</c:v>
                </c:pt>
                <c:pt idx="391">
                  <c:v>-4.5807599999999997E-2</c:v>
                </c:pt>
                <c:pt idx="392">
                  <c:v>-4.5445199999999998E-2</c:v>
                </c:pt>
                <c:pt idx="393">
                  <c:v>-4.5608500000000003E-2</c:v>
                </c:pt>
                <c:pt idx="394">
                  <c:v>-4.5593000000000002E-2</c:v>
                </c:pt>
                <c:pt idx="395">
                  <c:v>-4.5588200000000002E-2</c:v>
                </c:pt>
                <c:pt idx="396">
                  <c:v>-4.5788500000000003E-2</c:v>
                </c:pt>
                <c:pt idx="397">
                  <c:v>-4.6570500000000001E-2</c:v>
                </c:pt>
                <c:pt idx="398">
                  <c:v>-4.6084100000000003E-2</c:v>
                </c:pt>
                <c:pt idx="399">
                  <c:v>-4.5359299999999998E-2</c:v>
                </c:pt>
                <c:pt idx="400">
                  <c:v>-4.5631100000000001E-2</c:v>
                </c:pt>
                <c:pt idx="401">
                  <c:v>-4.6246200000000001E-2</c:v>
                </c:pt>
                <c:pt idx="402">
                  <c:v>-4.6060299999999998E-2</c:v>
                </c:pt>
                <c:pt idx="403">
                  <c:v>-4.59887E-2</c:v>
                </c:pt>
                <c:pt idx="404">
                  <c:v>-4.6174699999999999E-2</c:v>
                </c:pt>
                <c:pt idx="405">
                  <c:v>-4.48396E-2</c:v>
                </c:pt>
                <c:pt idx="406">
                  <c:v>-4.6079299999999997E-2</c:v>
                </c:pt>
                <c:pt idx="407">
                  <c:v>-4.53736E-2</c:v>
                </c:pt>
                <c:pt idx="408">
                  <c:v>-4.5826600000000002E-2</c:v>
                </c:pt>
                <c:pt idx="409">
                  <c:v>-4.53164E-2</c:v>
                </c:pt>
                <c:pt idx="410">
                  <c:v>-4.5082799999999999E-2</c:v>
                </c:pt>
                <c:pt idx="411">
                  <c:v>-4.5355699999999999E-2</c:v>
                </c:pt>
                <c:pt idx="412">
                  <c:v>-4.5569100000000001E-2</c:v>
                </c:pt>
                <c:pt idx="413">
                  <c:v>-4.5454700000000001E-2</c:v>
                </c:pt>
                <c:pt idx="414">
                  <c:v>-4.5607300000000003E-2</c:v>
                </c:pt>
                <c:pt idx="415">
                  <c:v>-4.5282999999999997E-2</c:v>
                </c:pt>
                <c:pt idx="416">
                  <c:v>-4.4663099999999997E-2</c:v>
                </c:pt>
                <c:pt idx="417">
                  <c:v>-4.5125699999999998E-2</c:v>
                </c:pt>
                <c:pt idx="418">
                  <c:v>-4.5287800000000003E-2</c:v>
                </c:pt>
                <c:pt idx="419">
                  <c:v>-4.5377199999999999E-2</c:v>
                </c:pt>
                <c:pt idx="420">
                  <c:v>-4.5550100000000003E-2</c:v>
                </c:pt>
                <c:pt idx="421">
                  <c:v>-4.5545299999999997E-2</c:v>
                </c:pt>
                <c:pt idx="422">
                  <c:v>-4.5333100000000001E-2</c:v>
                </c:pt>
                <c:pt idx="423">
                  <c:v>-4.5225799999999997E-2</c:v>
                </c:pt>
                <c:pt idx="424">
                  <c:v>-4.5011200000000001E-2</c:v>
                </c:pt>
                <c:pt idx="425">
                  <c:v>-4.4791900000000003E-2</c:v>
                </c:pt>
                <c:pt idx="426">
                  <c:v>-4.5807599999999997E-2</c:v>
                </c:pt>
                <c:pt idx="427">
                  <c:v>-4.4105199999999997E-2</c:v>
                </c:pt>
                <c:pt idx="428">
                  <c:v>-4.4672700000000003E-2</c:v>
                </c:pt>
                <c:pt idx="429">
                  <c:v>-4.48777E-2</c:v>
                </c:pt>
                <c:pt idx="430">
                  <c:v>-4.5655000000000001E-2</c:v>
                </c:pt>
                <c:pt idx="431">
                  <c:v>-4.47824E-2</c:v>
                </c:pt>
                <c:pt idx="432">
                  <c:v>-4.5268700000000002E-2</c:v>
                </c:pt>
                <c:pt idx="433">
                  <c:v>-4.3265999999999999E-2</c:v>
                </c:pt>
                <c:pt idx="434">
                  <c:v>-4.6527600000000002E-2</c:v>
                </c:pt>
                <c:pt idx="435">
                  <c:v>-4.5101799999999997E-2</c:v>
                </c:pt>
                <c:pt idx="436">
                  <c:v>-4.5001699999999999E-2</c:v>
                </c:pt>
                <c:pt idx="437">
                  <c:v>-4.4834800000000001E-2</c:v>
                </c:pt>
                <c:pt idx="438">
                  <c:v>-4.5104199999999997E-2</c:v>
                </c:pt>
                <c:pt idx="439">
                  <c:v>-4.5325900000000002E-2</c:v>
                </c:pt>
                <c:pt idx="440">
                  <c:v>-4.52544E-2</c:v>
                </c:pt>
                <c:pt idx="441">
                  <c:v>-4.4510599999999997E-2</c:v>
                </c:pt>
                <c:pt idx="442">
                  <c:v>-4.4434300000000003E-2</c:v>
                </c:pt>
                <c:pt idx="443">
                  <c:v>-4.4653600000000002E-2</c:v>
                </c:pt>
                <c:pt idx="444">
                  <c:v>-4.4133899999999997E-2</c:v>
                </c:pt>
                <c:pt idx="445">
                  <c:v>-4.3623599999999998E-2</c:v>
                </c:pt>
                <c:pt idx="446">
                  <c:v>-4.4386599999999998E-2</c:v>
                </c:pt>
                <c:pt idx="447">
                  <c:v>-4.4405699999999999E-2</c:v>
                </c:pt>
                <c:pt idx="448">
                  <c:v>-4.4248299999999997E-2</c:v>
                </c:pt>
                <c:pt idx="449">
                  <c:v>-4.5101799999999997E-2</c:v>
                </c:pt>
                <c:pt idx="450">
                  <c:v>-4.38191E-2</c:v>
                </c:pt>
                <c:pt idx="451">
                  <c:v>-4.2183499999999999E-2</c:v>
                </c:pt>
                <c:pt idx="452">
                  <c:v>-4.5144700000000003E-2</c:v>
                </c:pt>
                <c:pt idx="453">
                  <c:v>-4.4114800000000003E-2</c:v>
                </c:pt>
                <c:pt idx="454">
                  <c:v>-4.4119499999999999E-2</c:v>
                </c:pt>
                <c:pt idx="455">
                  <c:v>-4.4853900000000002E-2</c:v>
                </c:pt>
                <c:pt idx="456">
                  <c:v>-4.2250299999999998E-2</c:v>
                </c:pt>
                <c:pt idx="457">
                  <c:v>-4.3628399999999998E-2</c:v>
                </c:pt>
                <c:pt idx="458">
                  <c:v>-4.3013200000000001E-2</c:v>
                </c:pt>
                <c:pt idx="459">
                  <c:v>-4.3566399999999998E-2</c:v>
                </c:pt>
                <c:pt idx="460">
                  <c:v>-4.3394700000000001E-2</c:v>
                </c:pt>
                <c:pt idx="461">
                  <c:v>-4.4739399999999999E-2</c:v>
                </c:pt>
                <c:pt idx="462">
                  <c:v>-4.5297299999999999E-2</c:v>
                </c:pt>
                <c:pt idx="463">
                  <c:v>-4.4677399999999999E-2</c:v>
                </c:pt>
                <c:pt idx="464">
                  <c:v>-4.3905E-2</c:v>
                </c:pt>
                <c:pt idx="465">
                  <c:v>-4.4644099999999999E-2</c:v>
                </c:pt>
                <c:pt idx="466">
                  <c:v>-4.3866799999999997E-2</c:v>
                </c:pt>
                <c:pt idx="467">
                  <c:v>-4.3885899999999999E-2</c:v>
                </c:pt>
                <c:pt idx="468">
                  <c:v>-4.3499599999999999E-2</c:v>
                </c:pt>
                <c:pt idx="469">
                  <c:v>-4.3881099999999999E-2</c:v>
                </c:pt>
                <c:pt idx="470">
                  <c:v>-4.2951299999999998E-2</c:v>
                </c:pt>
                <c:pt idx="471">
                  <c:v>-4.4181499999999999E-2</c:v>
                </c:pt>
                <c:pt idx="472">
                  <c:v>-4.3165799999999997E-2</c:v>
                </c:pt>
                <c:pt idx="473">
                  <c:v>-4.3051399999999997E-2</c:v>
                </c:pt>
                <c:pt idx="474">
                  <c:v>-4.3547299999999997E-2</c:v>
                </c:pt>
                <c:pt idx="475">
                  <c:v>-4.3351800000000003E-2</c:v>
                </c:pt>
                <c:pt idx="476">
                  <c:v>-4.3099100000000001E-2</c:v>
                </c:pt>
                <c:pt idx="477">
                  <c:v>-4.2646099999999999E-2</c:v>
                </c:pt>
                <c:pt idx="478">
                  <c:v>-4.2945299999999999E-2</c:v>
                </c:pt>
                <c:pt idx="479">
                  <c:v>-4.2774800000000002E-2</c:v>
                </c:pt>
                <c:pt idx="480">
                  <c:v>-4.32612E-2</c:v>
                </c:pt>
                <c:pt idx="481">
                  <c:v>-4.3366099999999998E-2</c:v>
                </c:pt>
                <c:pt idx="482">
                  <c:v>-4.3218300000000001E-2</c:v>
                </c:pt>
                <c:pt idx="483">
                  <c:v>-4.3425699999999998E-2</c:v>
                </c:pt>
                <c:pt idx="484">
                  <c:v>-4.3804799999999998E-2</c:v>
                </c:pt>
                <c:pt idx="485">
                  <c:v>-4.3313600000000001E-2</c:v>
                </c:pt>
                <c:pt idx="486">
                  <c:v>-4.1768699999999999E-2</c:v>
                </c:pt>
                <c:pt idx="487">
                  <c:v>-4.2636500000000001E-2</c:v>
                </c:pt>
                <c:pt idx="488">
                  <c:v>-4.4014600000000001E-2</c:v>
                </c:pt>
                <c:pt idx="489">
                  <c:v>-4.4057600000000002E-2</c:v>
                </c:pt>
                <c:pt idx="490">
                  <c:v>-4.29608E-2</c:v>
                </c:pt>
                <c:pt idx="491">
                  <c:v>-4.1916500000000002E-2</c:v>
                </c:pt>
                <c:pt idx="492">
                  <c:v>-4.3671300000000003E-2</c:v>
                </c:pt>
                <c:pt idx="493">
                  <c:v>-4.2493499999999997E-2</c:v>
                </c:pt>
                <c:pt idx="494">
                  <c:v>-4.3265999999999999E-2</c:v>
                </c:pt>
                <c:pt idx="495">
                  <c:v>-4.3189699999999998E-2</c:v>
                </c:pt>
                <c:pt idx="496">
                  <c:v>-4.1968999999999999E-2</c:v>
                </c:pt>
                <c:pt idx="497">
                  <c:v>-4.3595000000000002E-2</c:v>
                </c:pt>
                <c:pt idx="498">
                  <c:v>-4.1997600000000003E-2</c:v>
                </c:pt>
                <c:pt idx="499">
                  <c:v>-4.3628399999999998E-2</c:v>
                </c:pt>
                <c:pt idx="500">
                  <c:v>-4.1020099999999997E-2</c:v>
                </c:pt>
                <c:pt idx="501">
                  <c:v>-4.2622199999999999E-2</c:v>
                </c:pt>
                <c:pt idx="502">
                  <c:v>-4.3304099999999998E-2</c:v>
                </c:pt>
                <c:pt idx="503">
                  <c:v>-4.3294600000000003E-2</c:v>
                </c:pt>
                <c:pt idx="504">
                  <c:v>-4.2989399999999997E-2</c:v>
                </c:pt>
                <c:pt idx="505">
                  <c:v>-4.2979900000000001E-2</c:v>
                </c:pt>
                <c:pt idx="506">
                  <c:v>-4.2803399999999998E-2</c:v>
                </c:pt>
                <c:pt idx="507">
                  <c:v>-4.2770099999999998E-2</c:v>
                </c:pt>
                <c:pt idx="508">
                  <c:v>-4.2941699999999999E-2</c:v>
                </c:pt>
                <c:pt idx="509">
                  <c:v>-4.3304099999999998E-2</c:v>
                </c:pt>
                <c:pt idx="510">
                  <c:v>-4.3509199999999998E-2</c:v>
                </c:pt>
                <c:pt idx="511">
                  <c:v>-4.3142E-2</c:v>
                </c:pt>
                <c:pt idx="512">
                  <c:v>-4.2779600000000001E-2</c:v>
                </c:pt>
                <c:pt idx="513">
                  <c:v>-4.29656E-2</c:v>
                </c:pt>
                <c:pt idx="514">
                  <c:v>-4.2469600000000003E-2</c:v>
                </c:pt>
                <c:pt idx="515">
                  <c:v>-4.2693799999999997E-2</c:v>
                </c:pt>
                <c:pt idx="516">
                  <c:v>-4.2255099999999997E-2</c:v>
                </c:pt>
                <c:pt idx="517">
                  <c:v>-4.2150199999999999E-2</c:v>
                </c:pt>
                <c:pt idx="518">
                  <c:v>-4.2736700000000002E-2</c:v>
                </c:pt>
                <c:pt idx="519">
                  <c:v>-4.2812999999999997E-2</c:v>
                </c:pt>
                <c:pt idx="520">
                  <c:v>-4.34615E-2</c:v>
                </c:pt>
                <c:pt idx="521">
                  <c:v>-4.3060899999999999E-2</c:v>
                </c:pt>
                <c:pt idx="522">
                  <c:v>-4.2417200000000002E-2</c:v>
                </c:pt>
                <c:pt idx="523">
                  <c:v>-4.2207399999999999E-2</c:v>
                </c:pt>
                <c:pt idx="524">
                  <c:v>-4.2598400000000002E-2</c:v>
                </c:pt>
                <c:pt idx="525">
                  <c:v>-4.2674700000000003E-2</c:v>
                </c:pt>
                <c:pt idx="526">
                  <c:v>-4.2526899999999999E-2</c:v>
                </c:pt>
                <c:pt idx="527">
                  <c:v>-4.2455300000000001E-2</c:v>
                </c:pt>
                <c:pt idx="528">
                  <c:v>-4.23218E-2</c:v>
                </c:pt>
                <c:pt idx="529">
                  <c:v>-4.2373099999999997E-2</c:v>
                </c:pt>
                <c:pt idx="530">
                  <c:v>-4.2526899999999999E-2</c:v>
                </c:pt>
                <c:pt idx="531">
                  <c:v>-4.2188299999999998E-2</c:v>
                </c:pt>
                <c:pt idx="532">
                  <c:v>-4.1861700000000002E-2</c:v>
                </c:pt>
                <c:pt idx="533">
                  <c:v>-4.1838399999999998E-2</c:v>
                </c:pt>
                <c:pt idx="534">
                  <c:v>-4.1735300000000003E-2</c:v>
                </c:pt>
                <c:pt idx="535">
                  <c:v>-4.2057900000000002E-2</c:v>
                </c:pt>
                <c:pt idx="536">
                  <c:v>-4.2350400000000003E-2</c:v>
                </c:pt>
                <c:pt idx="537">
                  <c:v>-4.2307499999999998E-2</c:v>
                </c:pt>
                <c:pt idx="538">
                  <c:v>-4.2233600000000003E-2</c:v>
                </c:pt>
                <c:pt idx="539">
                  <c:v>-4.1959400000000001E-2</c:v>
                </c:pt>
                <c:pt idx="540">
                  <c:v>-4.2317100000000003E-2</c:v>
                </c:pt>
                <c:pt idx="541">
                  <c:v>-4.1810399999999998E-2</c:v>
                </c:pt>
                <c:pt idx="542">
                  <c:v>-4.13491E-2</c:v>
                </c:pt>
                <c:pt idx="543">
                  <c:v>-4.1616100000000003E-2</c:v>
                </c:pt>
                <c:pt idx="544">
                  <c:v>-4.1291899999999999E-2</c:v>
                </c:pt>
                <c:pt idx="545">
                  <c:v>-4.1654299999999998E-2</c:v>
                </c:pt>
                <c:pt idx="546">
                  <c:v>-4.1444399999999999E-2</c:v>
                </c:pt>
                <c:pt idx="547">
                  <c:v>-4.2612700000000003E-2</c:v>
                </c:pt>
                <c:pt idx="548">
                  <c:v>-4.22265E-2</c:v>
                </c:pt>
                <c:pt idx="549">
                  <c:v>-4.1411099999999999E-2</c:v>
                </c:pt>
                <c:pt idx="550">
                  <c:v>-4.1663800000000001E-2</c:v>
                </c:pt>
                <c:pt idx="551">
                  <c:v>-4.21454E-2</c:v>
                </c:pt>
                <c:pt idx="552">
                  <c:v>-4.1730499999999997E-2</c:v>
                </c:pt>
                <c:pt idx="553">
                  <c:v>-4.0881800000000003E-2</c:v>
                </c:pt>
                <c:pt idx="554">
                  <c:v>-4.0071200000000001E-2</c:v>
                </c:pt>
                <c:pt idx="555">
                  <c:v>-4.11679E-2</c:v>
                </c:pt>
                <c:pt idx="556">
                  <c:v>-4.11679E-2</c:v>
                </c:pt>
                <c:pt idx="557">
                  <c:v>-4.1005800000000002E-2</c:v>
                </c:pt>
                <c:pt idx="558">
                  <c:v>-4.2307499999999998E-2</c:v>
                </c:pt>
                <c:pt idx="559">
                  <c:v>-4.1749599999999998E-2</c:v>
                </c:pt>
                <c:pt idx="560">
                  <c:v>-4.2207399999999999E-2</c:v>
                </c:pt>
                <c:pt idx="561">
                  <c:v>-4.2236000000000003E-2</c:v>
                </c:pt>
                <c:pt idx="562">
                  <c:v>-4.1401500000000001E-2</c:v>
                </c:pt>
                <c:pt idx="563">
                  <c:v>-4.1325199999999999E-2</c:v>
                </c:pt>
                <c:pt idx="564">
                  <c:v>-4.1220300000000001E-2</c:v>
                </c:pt>
                <c:pt idx="565">
                  <c:v>-4.2331399999999998E-2</c:v>
                </c:pt>
                <c:pt idx="566">
                  <c:v>-4.14063E-2</c:v>
                </c:pt>
                <c:pt idx="567">
                  <c:v>-4.1911700000000003E-2</c:v>
                </c:pt>
                <c:pt idx="568">
                  <c:v>-4.1144E-2</c:v>
                </c:pt>
                <c:pt idx="569">
                  <c:v>-4.16447E-2</c:v>
                </c:pt>
                <c:pt idx="570">
                  <c:v>-4.0814999999999997E-2</c:v>
                </c:pt>
                <c:pt idx="571">
                  <c:v>-4.1082100000000003E-2</c:v>
                </c:pt>
                <c:pt idx="572">
                  <c:v>-4.07053E-2</c:v>
                </c:pt>
                <c:pt idx="573">
                  <c:v>-4.09676E-2</c:v>
                </c:pt>
                <c:pt idx="574">
                  <c:v>-4.1630399999999998E-2</c:v>
                </c:pt>
                <c:pt idx="575">
                  <c:v>-4.0519399999999997E-2</c:v>
                </c:pt>
                <c:pt idx="576">
                  <c:v>-4.1187000000000001E-2</c:v>
                </c:pt>
                <c:pt idx="577">
                  <c:v>-4.1501700000000002E-2</c:v>
                </c:pt>
                <c:pt idx="578">
                  <c:v>-4.0857900000000003E-2</c:v>
                </c:pt>
                <c:pt idx="579">
                  <c:v>-4.0199899999999997E-2</c:v>
                </c:pt>
                <c:pt idx="580">
                  <c:v>-4.0543200000000001E-2</c:v>
                </c:pt>
                <c:pt idx="581">
                  <c:v>-4.0958099999999997E-2</c:v>
                </c:pt>
                <c:pt idx="582">
                  <c:v>-4.1101100000000002E-2</c:v>
                </c:pt>
                <c:pt idx="583">
                  <c:v>-4.10511E-2</c:v>
                </c:pt>
                <c:pt idx="584">
                  <c:v>-4.1115400000000003E-2</c:v>
                </c:pt>
                <c:pt idx="585">
                  <c:v>-4.1029599999999999E-2</c:v>
                </c:pt>
                <c:pt idx="586">
                  <c:v>-4.1396799999999997E-2</c:v>
                </c:pt>
                <c:pt idx="587">
                  <c:v>-4.1892699999999998E-2</c:v>
                </c:pt>
                <c:pt idx="588">
                  <c:v>-4.1458799999999997E-2</c:v>
                </c:pt>
                <c:pt idx="589">
                  <c:v>-4.1329999999999999E-2</c:v>
                </c:pt>
                <c:pt idx="590">
                  <c:v>-4.1215599999999998E-2</c:v>
                </c:pt>
                <c:pt idx="591">
                  <c:v>-4.0934199999999997E-2</c:v>
                </c:pt>
                <c:pt idx="592">
                  <c:v>-4.0881800000000003E-2</c:v>
                </c:pt>
                <c:pt idx="593">
                  <c:v>-4.1473099999999999E-2</c:v>
                </c:pt>
                <c:pt idx="594">
                  <c:v>-4.1039100000000002E-2</c:v>
                </c:pt>
                <c:pt idx="595">
                  <c:v>-4.0319099999999997E-2</c:v>
                </c:pt>
                <c:pt idx="596">
                  <c:v>-4.0781600000000001E-2</c:v>
                </c:pt>
                <c:pt idx="597">
                  <c:v>-4.0056899999999999E-2</c:v>
                </c:pt>
                <c:pt idx="598">
                  <c:v>-3.9704000000000003E-2</c:v>
                </c:pt>
                <c:pt idx="599">
                  <c:v>-4.0652899999999999E-2</c:v>
                </c:pt>
                <c:pt idx="600">
                  <c:v>-4.1187000000000001E-2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536-41EB-9986-B8179EC04845}"/>
            </c:ext>
          </c:extLst>
        </c:ser>
        <c:ser>
          <c:idx val="2"/>
          <c:order val="2"/>
          <c:tx>
            <c:v>CA i vs t Channel 3</c:v>
          </c:tx>
          <c:marker>
            <c:symbol val="none"/>
          </c:marker>
          <c:xVal>
            <c:numRef>
              <c:f>Sheet1!$E$3:$E$604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Sheet1!$F$3:$F$604</c:f>
              <c:numCache>
                <c:formatCode>General</c:formatCode>
                <c:ptCount val="602"/>
                <c:pt idx="0">
                  <c:v>-9.6986699999999995E-2</c:v>
                </c:pt>
                <c:pt idx="1">
                  <c:v>-9.6342899999999995E-2</c:v>
                </c:pt>
                <c:pt idx="2">
                  <c:v>-9.5498899999999998E-2</c:v>
                </c:pt>
                <c:pt idx="3">
                  <c:v>-9.5885200000000004E-2</c:v>
                </c:pt>
                <c:pt idx="4">
                  <c:v>-9.3844300000000005E-2</c:v>
                </c:pt>
                <c:pt idx="5">
                  <c:v>-9.3462799999999999E-2</c:v>
                </c:pt>
                <c:pt idx="6">
                  <c:v>-9.3276800000000007E-2</c:v>
                </c:pt>
                <c:pt idx="7">
                  <c:v>-9.2966900000000005E-2</c:v>
                </c:pt>
                <c:pt idx="8">
                  <c:v>-9.2132400000000003E-2</c:v>
                </c:pt>
                <c:pt idx="9">
                  <c:v>-9.2200400000000002E-2</c:v>
                </c:pt>
                <c:pt idx="10">
                  <c:v>-9.1722300000000007E-2</c:v>
                </c:pt>
                <c:pt idx="11">
                  <c:v>-9.19798E-2</c:v>
                </c:pt>
                <c:pt idx="12">
                  <c:v>-8.8889899999999994E-2</c:v>
                </c:pt>
                <c:pt idx="13">
                  <c:v>-8.9762499999999995E-2</c:v>
                </c:pt>
                <c:pt idx="14">
                  <c:v>-8.7759799999999999E-2</c:v>
                </c:pt>
                <c:pt idx="15">
                  <c:v>-8.8022100000000006E-2</c:v>
                </c:pt>
                <c:pt idx="16">
                  <c:v>-8.6229200000000006E-2</c:v>
                </c:pt>
                <c:pt idx="17">
                  <c:v>-8.7063600000000005E-2</c:v>
                </c:pt>
                <c:pt idx="18">
                  <c:v>-8.5637900000000003E-2</c:v>
                </c:pt>
                <c:pt idx="19">
                  <c:v>-8.52469E-2</c:v>
                </c:pt>
                <c:pt idx="20">
                  <c:v>-8.3773500000000001E-2</c:v>
                </c:pt>
                <c:pt idx="21">
                  <c:v>-8.3787799999999996E-2</c:v>
                </c:pt>
                <c:pt idx="22">
                  <c:v>-8.4326600000000002E-2</c:v>
                </c:pt>
                <c:pt idx="23">
                  <c:v>-8.3481399999999997E-2</c:v>
                </c:pt>
                <c:pt idx="24">
                  <c:v>-8.29342E-2</c:v>
                </c:pt>
                <c:pt idx="25">
                  <c:v>-8.2877000000000006E-2</c:v>
                </c:pt>
                <c:pt idx="26">
                  <c:v>-8.2290500000000003E-2</c:v>
                </c:pt>
                <c:pt idx="27">
                  <c:v>-8.0244800000000005E-2</c:v>
                </c:pt>
                <c:pt idx="28">
                  <c:v>-8.0607200000000004E-2</c:v>
                </c:pt>
                <c:pt idx="29">
                  <c:v>-8.0182799999999999E-2</c:v>
                </c:pt>
                <c:pt idx="30">
                  <c:v>-7.9949199999999998E-2</c:v>
                </c:pt>
                <c:pt idx="31">
                  <c:v>-8.04642E-2</c:v>
                </c:pt>
                <c:pt idx="32">
                  <c:v>-8.0645400000000006E-2</c:v>
                </c:pt>
                <c:pt idx="33">
                  <c:v>-7.8857200000000002E-2</c:v>
                </c:pt>
                <c:pt idx="34">
                  <c:v>-7.93436E-2</c:v>
                </c:pt>
                <c:pt idx="35">
                  <c:v>-7.8769000000000006E-2</c:v>
                </c:pt>
                <c:pt idx="36">
                  <c:v>-7.8447199999999995E-2</c:v>
                </c:pt>
                <c:pt idx="37">
                  <c:v>-7.8428100000000001E-2</c:v>
                </c:pt>
                <c:pt idx="38">
                  <c:v>-7.8077599999999997E-2</c:v>
                </c:pt>
                <c:pt idx="39">
                  <c:v>-7.7827300000000002E-2</c:v>
                </c:pt>
                <c:pt idx="40">
                  <c:v>-7.7607899999999994E-2</c:v>
                </c:pt>
                <c:pt idx="41">
                  <c:v>-7.6630400000000001E-2</c:v>
                </c:pt>
                <c:pt idx="42">
                  <c:v>-7.7913099999999999E-2</c:v>
                </c:pt>
                <c:pt idx="43">
                  <c:v>-7.6783000000000004E-2</c:v>
                </c:pt>
                <c:pt idx="44">
                  <c:v>-7.5276200000000001E-2</c:v>
                </c:pt>
                <c:pt idx="45">
                  <c:v>-7.5614700000000007E-2</c:v>
                </c:pt>
                <c:pt idx="46">
                  <c:v>-7.4255799999999997E-2</c:v>
                </c:pt>
                <c:pt idx="47">
                  <c:v>-7.5533699999999995E-2</c:v>
                </c:pt>
                <c:pt idx="48">
                  <c:v>-7.4694399999999994E-2</c:v>
                </c:pt>
                <c:pt idx="49">
                  <c:v>-7.4341599999999994E-2</c:v>
                </c:pt>
                <c:pt idx="50">
                  <c:v>-7.5829300000000002E-2</c:v>
                </c:pt>
                <c:pt idx="51">
                  <c:v>-7.6005699999999995E-2</c:v>
                </c:pt>
                <c:pt idx="52">
                  <c:v>-7.4889999999999998E-2</c:v>
                </c:pt>
                <c:pt idx="53">
                  <c:v>-7.3783699999999994E-2</c:v>
                </c:pt>
                <c:pt idx="54">
                  <c:v>-7.2915800000000003E-2</c:v>
                </c:pt>
                <c:pt idx="55">
                  <c:v>-7.2620199999999996E-2</c:v>
                </c:pt>
                <c:pt idx="56">
                  <c:v>-7.1823899999999996E-2</c:v>
                </c:pt>
                <c:pt idx="57">
                  <c:v>-7.1957400000000005E-2</c:v>
                </c:pt>
                <c:pt idx="58">
                  <c:v>-7.1871599999999994E-2</c:v>
                </c:pt>
                <c:pt idx="59">
                  <c:v>-7.1318400000000004E-2</c:v>
                </c:pt>
                <c:pt idx="60">
                  <c:v>-7.3230600000000007E-2</c:v>
                </c:pt>
                <c:pt idx="61">
                  <c:v>-7.06127E-2</c:v>
                </c:pt>
                <c:pt idx="62">
                  <c:v>-7.2095699999999999E-2</c:v>
                </c:pt>
                <c:pt idx="63">
                  <c:v>-7.07319E-2</c:v>
                </c:pt>
                <c:pt idx="64">
                  <c:v>-7.1151500000000006E-2</c:v>
                </c:pt>
                <c:pt idx="65">
                  <c:v>-7.0898799999999998E-2</c:v>
                </c:pt>
                <c:pt idx="66">
                  <c:v>-7.0264599999999997E-2</c:v>
                </c:pt>
                <c:pt idx="67">
                  <c:v>-6.9515999999999994E-2</c:v>
                </c:pt>
                <c:pt idx="68">
                  <c:v>-6.9492200000000004E-2</c:v>
                </c:pt>
                <c:pt idx="69">
                  <c:v>-6.9581599999999993E-2</c:v>
                </c:pt>
                <c:pt idx="70">
                  <c:v>-6.93777E-2</c:v>
                </c:pt>
                <c:pt idx="71">
                  <c:v>-6.99404E-2</c:v>
                </c:pt>
                <c:pt idx="72">
                  <c:v>-6.86195E-2</c:v>
                </c:pt>
                <c:pt idx="73">
                  <c:v>-6.9287100000000004E-2</c:v>
                </c:pt>
                <c:pt idx="74">
                  <c:v>-6.8915199999999996E-2</c:v>
                </c:pt>
                <c:pt idx="75">
                  <c:v>-6.8643300000000004E-2</c:v>
                </c:pt>
                <c:pt idx="76">
                  <c:v>-6.9034399999999996E-2</c:v>
                </c:pt>
                <c:pt idx="77">
                  <c:v>-6.8376300000000001E-2</c:v>
                </c:pt>
                <c:pt idx="78">
                  <c:v>-6.7851800000000004E-2</c:v>
                </c:pt>
                <c:pt idx="79">
                  <c:v>-6.7470299999999997E-2</c:v>
                </c:pt>
                <c:pt idx="80">
                  <c:v>-6.8123600000000006E-2</c:v>
                </c:pt>
                <c:pt idx="81">
                  <c:v>-6.8304799999999999E-2</c:v>
                </c:pt>
                <c:pt idx="82">
                  <c:v>-6.6230499999999998E-2</c:v>
                </c:pt>
                <c:pt idx="83">
                  <c:v>-6.7451200000000003E-2</c:v>
                </c:pt>
                <c:pt idx="84">
                  <c:v>-6.66215E-2</c:v>
                </c:pt>
                <c:pt idx="85">
                  <c:v>-6.6631099999999999E-2</c:v>
                </c:pt>
                <c:pt idx="86">
                  <c:v>-6.5992099999999998E-2</c:v>
                </c:pt>
                <c:pt idx="87">
                  <c:v>-6.6497600000000004E-2</c:v>
                </c:pt>
                <c:pt idx="88">
                  <c:v>-6.5625000000000003E-2</c:v>
                </c:pt>
                <c:pt idx="89">
                  <c:v>-6.5400799999999995E-2</c:v>
                </c:pt>
                <c:pt idx="90">
                  <c:v>-6.5543900000000002E-2</c:v>
                </c:pt>
                <c:pt idx="91">
                  <c:v>-6.5138600000000005E-2</c:v>
                </c:pt>
                <c:pt idx="92">
                  <c:v>-6.5782300000000002E-2</c:v>
                </c:pt>
                <c:pt idx="93">
                  <c:v>-6.4065700000000003E-2</c:v>
                </c:pt>
                <c:pt idx="94">
                  <c:v>-6.5105200000000002E-2</c:v>
                </c:pt>
                <c:pt idx="95">
                  <c:v>-6.4904900000000001E-2</c:v>
                </c:pt>
                <c:pt idx="96">
                  <c:v>-6.5205299999999994E-2</c:v>
                </c:pt>
                <c:pt idx="97">
                  <c:v>-6.49145E-2</c:v>
                </c:pt>
                <c:pt idx="98">
                  <c:v>-6.4466200000000001E-2</c:v>
                </c:pt>
                <c:pt idx="99">
                  <c:v>-6.4113400000000001E-2</c:v>
                </c:pt>
                <c:pt idx="100">
                  <c:v>-6.3631800000000002E-2</c:v>
                </c:pt>
                <c:pt idx="101">
                  <c:v>-6.4242099999999996E-2</c:v>
                </c:pt>
                <c:pt idx="102">
                  <c:v>-6.3812999999999995E-2</c:v>
                </c:pt>
                <c:pt idx="103">
                  <c:v>-6.3812999999999995E-2</c:v>
                </c:pt>
                <c:pt idx="104">
                  <c:v>-6.3564999999999997E-2</c:v>
                </c:pt>
                <c:pt idx="105">
                  <c:v>-6.3007099999999996E-2</c:v>
                </c:pt>
                <c:pt idx="106">
                  <c:v>-6.2463499999999998E-2</c:v>
                </c:pt>
                <c:pt idx="107">
                  <c:v>-6.2601799999999999E-2</c:v>
                </c:pt>
                <c:pt idx="108">
                  <c:v>-6.3541200000000006E-2</c:v>
                </c:pt>
                <c:pt idx="109">
                  <c:v>-6.3369499999999995E-2</c:v>
                </c:pt>
                <c:pt idx="110">
                  <c:v>-6.2501699999999993E-2</c:v>
                </c:pt>
                <c:pt idx="111">
                  <c:v>-6.2334800000000003E-2</c:v>
                </c:pt>
                <c:pt idx="112">
                  <c:v>-6.27162E-2</c:v>
                </c:pt>
                <c:pt idx="113">
                  <c:v>-6.21822E-2</c:v>
                </c:pt>
                <c:pt idx="114">
                  <c:v>-6.1543199999999999E-2</c:v>
                </c:pt>
                <c:pt idx="115">
                  <c:v>-6.1719700000000002E-2</c:v>
                </c:pt>
                <c:pt idx="116">
                  <c:v>-6.1395400000000003E-2</c:v>
                </c:pt>
                <c:pt idx="117">
                  <c:v>-6.1137900000000002E-2</c:v>
                </c:pt>
                <c:pt idx="118">
                  <c:v>-6.1338200000000002E-2</c:v>
                </c:pt>
                <c:pt idx="119">
                  <c:v>-6.1128399999999999E-2</c:v>
                </c:pt>
                <c:pt idx="120">
                  <c:v>-6.1271399999999997E-2</c:v>
                </c:pt>
                <c:pt idx="121">
                  <c:v>-6.1199900000000002E-2</c:v>
                </c:pt>
                <c:pt idx="122">
                  <c:v>-6.1215400000000003E-2</c:v>
                </c:pt>
                <c:pt idx="123">
                  <c:v>-6.13859E-2</c:v>
                </c:pt>
                <c:pt idx="124">
                  <c:v>-6.10044E-2</c:v>
                </c:pt>
                <c:pt idx="125">
                  <c:v>-6.0475099999999997E-2</c:v>
                </c:pt>
                <c:pt idx="126">
                  <c:v>-6.03034E-2</c:v>
                </c:pt>
                <c:pt idx="127">
                  <c:v>-5.99458E-2</c:v>
                </c:pt>
                <c:pt idx="128">
                  <c:v>-6.0489399999999999E-2</c:v>
                </c:pt>
                <c:pt idx="129">
                  <c:v>-5.9435599999999998E-2</c:v>
                </c:pt>
                <c:pt idx="130">
                  <c:v>-5.9106600000000002E-2</c:v>
                </c:pt>
                <c:pt idx="131">
                  <c:v>-6.0451299999999999E-2</c:v>
                </c:pt>
                <c:pt idx="132">
                  <c:v>-5.9821800000000001E-2</c:v>
                </c:pt>
                <c:pt idx="133">
                  <c:v>-6.0103200000000002E-2</c:v>
                </c:pt>
                <c:pt idx="134">
                  <c:v>-5.9845700000000002E-2</c:v>
                </c:pt>
                <c:pt idx="135">
                  <c:v>-5.97694E-2</c:v>
                </c:pt>
                <c:pt idx="136">
                  <c:v>-5.9368799999999999E-2</c:v>
                </c:pt>
                <c:pt idx="137">
                  <c:v>-5.8882499999999997E-2</c:v>
                </c:pt>
                <c:pt idx="138">
                  <c:v>-5.9178099999999997E-2</c:v>
                </c:pt>
                <c:pt idx="139">
                  <c:v>-5.9015999999999999E-2</c:v>
                </c:pt>
                <c:pt idx="140">
                  <c:v>-5.86524E-2</c:v>
                </c:pt>
                <c:pt idx="141">
                  <c:v>-5.8286400000000002E-2</c:v>
                </c:pt>
                <c:pt idx="142">
                  <c:v>-5.8129100000000003E-2</c:v>
                </c:pt>
                <c:pt idx="143">
                  <c:v>-5.8749000000000003E-2</c:v>
                </c:pt>
                <c:pt idx="144">
                  <c:v>-5.9187700000000003E-2</c:v>
                </c:pt>
                <c:pt idx="145">
                  <c:v>-5.8071900000000003E-2</c:v>
                </c:pt>
                <c:pt idx="146">
                  <c:v>-5.8405600000000002E-2</c:v>
                </c:pt>
                <c:pt idx="147">
                  <c:v>-5.9006500000000003E-2</c:v>
                </c:pt>
                <c:pt idx="148">
                  <c:v>-5.7518699999999999E-2</c:v>
                </c:pt>
                <c:pt idx="149">
                  <c:v>-5.8491500000000002E-2</c:v>
                </c:pt>
                <c:pt idx="150">
                  <c:v>-5.7380399999999998E-2</c:v>
                </c:pt>
                <c:pt idx="151">
                  <c:v>-5.6999000000000001E-2</c:v>
                </c:pt>
                <c:pt idx="152">
                  <c:v>-5.7590200000000001E-2</c:v>
                </c:pt>
                <c:pt idx="153">
                  <c:v>-5.7571200000000003E-2</c:v>
                </c:pt>
                <c:pt idx="154">
                  <c:v>-5.7452000000000003E-2</c:v>
                </c:pt>
                <c:pt idx="155">
                  <c:v>-5.6751000000000003E-2</c:v>
                </c:pt>
                <c:pt idx="156">
                  <c:v>-5.61358E-2</c:v>
                </c:pt>
                <c:pt idx="157">
                  <c:v>-5.6050000000000003E-2</c:v>
                </c:pt>
                <c:pt idx="158">
                  <c:v>-5.5687599999999997E-2</c:v>
                </c:pt>
                <c:pt idx="159">
                  <c:v>-5.6298000000000001E-2</c:v>
                </c:pt>
                <c:pt idx="160">
                  <c:v>-5.6855900000000001E-2</c:v>
                </c:pt>
                <c:pt idx="161">
                  <c:v>-5.6708099999999997E-2</c:v>
                </c:pt>
                <c:pt idx="162">
                  <c:v>-5.6274200000000003E-2</c:v>
                </c:pt>
                <c:pt idx="163">
                  <c:v>-5.5668500000000003E-2</c:v>
                </c:pt>
                <c:pt idx="164">
                  <c:v>-5.6469699999999998E-2</c:v>
                </c:pt>
                <c:pt idx="165">
                  <c:v>-5.5697200000000002E-2</c:v>
                </c:pt>
                <c:pt idx="166">
                  <c:v>-5.5487300000000003E-2</c:v>
                </c:pt>
                <c:pt idx="167">
                  <c:v>-5.5167899999999999E-2</c:v>
                </c:pt>
                <c:pt idx="168">
                  <c:v>-5.5320500000000002E-2</c:v>
                </c:pt>
                <c:pt idx="169">
                  <c:v>-5.5325199999999998E-2</c:v>
                </c:pt>
                <c:pt idx="170">
                  <c:v>-5.5301400000000001E-2</c:v>
                </c:pt>
                <c:pt idx="171">
                  <c:v>-5.5447999999999997E-2</c:v>
                </c:pt>
                <c:pt idx="172">
                  <c:v>-5.5530299999999998E-2</c:v>
                </c:pt>
                <c:pt idx="173">
                  <c:v>-5.5397599999999998E-2</c:v>
                </c:pt>
                <c:pt idx="174">
                  <c:v>-5.52775E-2</c:v>
                </c:pt>
                <c:pt idx="175">
                  <c:v>-5.5334800000000003E-2</c:v>
                </c:pt>
                <c:pt idx="176">
                  <c:v>-5.5289499999999998E-2</c:v>
                </c:pt>
                <c:pt idx="177">
                  <c:v>-5.5408100000000002E-2</c:v>
                </c:pt>
                <c:pt idx="178">
                  <c:v>-5.5487300000000003E-2</c:v>
                </c:pt>
                <c:pt idx="179">
                  <c:v>-5.5520699999999999E-2</c:v>
                </c:pt>
                <c:pt idx="180">
                  <c:v>-5.5377700000000002E-2</c:v>
                </c:pt>
                <c:pt idx="181">
                  <c:v>-5.4657600000000001E-2</c:v>
                </c:pt>
                <c:pt idx="182">
                  <c:v>-5.3594299999999997E-2</c:v>
                </c:pt>
                <c:pt idx="183">
                  <c:v>-5.4137900000000003E-2</c:v>
                </c:pt>
                <c:pt idx="184">
                  <c:v>-5.4053299999999999E-2</c:v>
                </c:pt>
                <c:pt idx="185">
                  <c:v>-5.4357200000000001E-2</c:v>
                </c:pt>
                <c:pt idx="186">
                  <c:v>-5.4123600000000001E-2</c:v>
                </c:pt>
                <c:pt idx="187">
                  <c:v>-5.4490799999999999E-2</c:v>
                </c:pt>
                <c:pt idx="188">
                  <c:v>-5.4710099999999998E-2</c:v>
                </c:pt>
                <c:pt idx="189">
                  <c:v>-5.3417899999999997E-2</c:v>
                </c:pt>
                <c:pt idx="190">
                  <c:v>-5.3889899999999998E-2</c:v>
                </c:pt>
                <c:pt idx="191">
                  <c:v>-5.3346299999999999E-2</c:v>
                </c:pt>
                <c:pt idx="192">
                  <c:v>-5.4094999999999997E-2</c:v>
                </c:pt>
                <c:pt idx="193">
                  <c:v>-5.3265300000000002E-2</c:v>
                </c:pt>
                <c:pt idx="194">
                  <c:v>-5.2783700000000003E-2</c:v>
                </c:pt>
                <c:pt idx="195">
                  <c:v>-5.2836099999999997E-2</c:v>
                </c:pt>
                <c:pt idx="196">
                  <c:v>-5.3171099999999999E-2</c:v>
                </c:pt>
                <c:pt idx="197">
                  <c:v>-5.3708699999999998E-2</c:v>
                </c:pt>
                <c:pt idx="198">
                  <c:v>-5.3355899999999998E-2</c:v>
                </c:pt>
                <c:pt idx="199">
                  <c:v>-5.26311E-2</c:v>
                </c:pt>
                <c:pt idx="200">
                  <c:v>-5.3160399999999997E-2</c:v>
                </c:pt>
                <c:pt idx="201">
                  <c:v>-5.34513E-2</c:v>
                </c:pt>
                <c:pt idx="202">
                  <c:v>-5.3670599999999999E-2</c:v>
                </c:pt>
                <c:pt idx="203">
                  <c:v>-5.31079E-2</c:v>
                </c:pt>
                <c:pt idx="204">
                  <c:v>-5.3236699999999998E-2</c:v>
                </c:pt>
                <c:pt idx="205">
                  <c:v>-5.2020700000000003E-2</c:v>
                </c:pt>
                <c:pt idx="206">
                  <c:v>-5.1944400000000002E-2</c:v>
                </c:pt>
                <c:pt idx="207">
                  <c:v>-5.27503E-2</c:v>
                </c:pt>
                <c:pt idx="208">
                  <c:v>-5.3074499999999997E-2</c:v>
                </c:pt>
                <c:pt idx="209">
                  <c:v>-5.2144700000000002E-2</c:v>
                </c:pt>
                <c:pt idx="210">
                  <c:v>-5.1877699999999999E-2</c:v>
                </c:pt>
                <c:pt idx="211">
                  <c:v>-5.1887200000000001E-2</c:v>
                </c:pt>
                <c:pt idx="212">
                  <c:v>-5.1963500000000003E-2</c:v>
                </c:pt>
                <c:pt idx="213">
                  <c:v>-5.2306800000000001E-2</c:v>
                </c:pt>
                <c:pt idx="214">
                  <c:v>-5.1529600000000002E-2</c:v>
                </c:pt>
                <c:pt idx="215">
                  <c:v>-5.10146E-2</c:v>
                </c:pt>
                <c:pt idx="216">
                  <c:v>-5.11577E-2</c:v>
                </c:pt>
                <c:pt idx="217">
                  <c:v>-5.1229200000000003E-2</c:v>
                </c:pt>
                <c:pt idx="218">
                  <c:v>-5.1024199999999999E-2</c:v>
                </c:pt>
                <c:pt idx="219">
                  <c:v>-5.1529600000000002E-2</c:v>
                </c:pt>
                <c:pt idx="220">
                  <c:v>-5.1791900000000002E-2</c:v>
                </c:pt>
                <c:pt idx="221">
                  <c:v>-5.1639299999999999E-2</c:v>
                </c:pt>
                <c:pt idx="222">
                  <c:v>-5.11577E-2</c:v>
                </c:pt>
                <c:pt idx="223">
                  <c:v>-5.1291200000000002E-2</c:v>
                </c:pt>
                <c:pt idx="224">
                  <c:v>-5.1055099999999999E-2</c:v>
                </c:pt>
                <c:pt idx="225">
                  <c:v>-5.0881099999999999E-2</c:v>
                </c:pt>
                <c:pt idx="226">
                  <c:v>-5.0890600000000001E-2</c:v>
                </c:pt>
                <c:pt idx="227">
                  <c:v>-5.1644000000000002E-2</c:v>
                </c:pt>
                <c:pt idx="228">
                  <c:v>-5.2321100000000002E-2</c:v>
                </c:pt>
                <c:pt idx="229">
                  <c:v>-5.1176699999999999E-2</c:v>
                </c:pt>
                <c:pt idx="230">
                  <c:v>-5.1400899999999999E-2</c:v>
                </c:pt>
                <c:pt idx="231">
                  <c:v>-5.0504399999999998E-2</c:v>
                </c:pt>
                <c:pt idx="232">
                  <c:v>-5.0866799999999997E-2</c:v>
                </c:pt>
                <c:pt idx="233">
                  <c:v>-5.0537800000000001E-2</c:v>
                </c:pt>
                <c:pt idx="234">
                  <c:v>-5.06379E-2</c:v>
                </c:pt>
                <c:pt idx="235">
                  <c:v>-5.02231E-2</c:v>
                </c:pt>
                <c:pt idx="236">
                  <c:v>-5.0022799999999999E-2</c:v>
                </c:pt>
                <c:pt idx="237">
                  <c:v>-5.0199199999999999E-2</c:v>
                </c:pt>
                <c:pt idx="238">
                  <c:v>-5.0857300000000001E-2</c:v>
                </c:pt>
                <c:pt idx="239">
                  <c:v>-4.9693800000000003E-2</c:v>
                </c:pt>
                <c:pt idx="240">
                  <c:v>-5.05759E-2</c:v>
                </c:pt>
                <c:pt idx="241">
                  <c:v>-5.0165800000000003E-2</c:v>
                </c:pt>
                <c:pt idx="242">
                  <c:v>-5.0475800000000001E-2</c:v>
                </c:pt>
                <c:pt idx="243">
                  <c:v>-4.9646099999999999E-2</c:v>
                </c:pt>
                <c:pt idx="244">
                  <c:v>-4.9708099999999998E-2</c:v>
                </c:pt>
                <c:pt idx="245">
                  <c:v>-4.94005E-2</c:v>
                </c:pt>
                <c:pt idx="246">
                  <c:v>-4.9207399999999998E-2</c:v>
                </c:pt>
                <c:pt idx="247">
                  <c:v>-4.9040500000000001E-2</c:v>
                </c:pt>
                <c:pt idx="248">
                  <c:v>-4.9407699999999999E-2</c:v>
                </c:pt>
                <c:pt idx="249">
                  <c:v>-4.91406E-2</c:v>
                </c:pt>
                <c:pt idx="250">
                  <c:v>-4.9298000000000002E-2</c:v>
                </c:pt>
                <c:pt idx="251">
                  <c:v>-4.9445799999999998E-2</c:v>
                </c:pt>
                <c:pt idx="252">
                  <c:v>-4.9369499999999997E-2</c:v>
                </c:pt>
                <c:pt idx="253">
                  <c:v>-4.8897500000000003E-2</c:v>
                </c:pt>
                <c:pt idx="254">
                  <c:v>-4.91025E-2</c:v>
                </c:pt>
                <c:pt idx="255">
                  <c:v>-4.9369499999999997E-2</c:v>
                </c:pt>
                <c:pt idx="256">
                  <c:v>-4.9119200000000002E-2</c:v>
                </c:pt>
                <c:pt idx="257">
                  <c:v>-4.89833E-2</c:v>
                </c:pt>
                <c:pt idx="258">
                  <c:v>-4.90214E-2</c:v>
                </c:pt>
                <c:pt idx="259">
                  <c:v>-4.93648E-2</c:v>
                </c:pt>
                <c:pt idx="260">
                  <c:v>-4.8349099999999999E-2</c:v>
                </c:pt>
                <c:pt idx="261">
                  <c:v>-4.8768699999999998E-2</c:v>
                </c:pt>
                <c:pt idx="262">
                  <c:v>-4.8287099999999999E-2</c:v>
                </c:pt>
                <c:pt idx="263">
                  <c:v>-4.8768699999999998E-2</c:v>
                </c:pt>
                <c:pt idx="264">
                  <c:v>-4.8134499999999997E-2</c:v>
                </c:pt>
                <c:pt idx="265">
                  <c:v>-4.81631E-2</c:v>
                </c:pt>
                <c:pt idx="266">
                  <c:v>-4.8654299999999998E-2</c:v>
                </c:pt>
                <c:pt idx="267">
                  <c:v>-4.8377700000000003E-2</c:v>
                </c:pt>
                <c:pt idx="268">
                  <c:v>-4.7657699999999997E-2</c:v>
                </c:pt>
                <c:pt idx="269">
                  <c:v>-4.8024799999999999E-2</c:v>
                </c:pt>
                <c:pt idx="270">
                  <c:v>-4.8149999999999998E-2</c:v>
                </c:pt>
                <c:pt idx="271">
                  <c:v>-4.8434900000000003E-2</c:v>
                </c:pt>
                <c:pt idx="272">
                  <c:v>-4.8482600000000001E-2</c:v>
                </c:pt>
                <c:pt idx="273">
                  <c:v>-4.8620900000000002E-2</c:v>
                </c:pt>
                <c:pt idx="274">
                  <c:v>-4.8706699999999999E-2</c:v>
                </c:pt>
                <c:pt idx="275">
                  <c:v>-4.8420600000000001E-2</c:v>
                </c:pt>
                <c:pt idx="276">
                  <c:v>-4.8415899999999998E-2</c:v>
                </c:pt>
                <c:pt idx="277">
                  <c:v>-4.7939000000000002E-2</c:v>
                </c:pt>
                <c:pt idx="278">
                  <c:v>-4.7018699999999997E-2</c:v>
                </c:pt>
                <c:pt idx="279">
                  <c:v>-4.8506399999999998E-2</c:v>
                </c:pt>
                <c:pt idx="280">
                  <c:v>-4.7800700000000002E-2</c:v>
                </c:pt>
                <c:pt idx="281">
                  <c:v>-4.7424000000000001E-2</c:v>
                </c:pt>
                <c:pt idx="282">
                  <c:v>-4.71928E-2</c:v>
                </c:pt>
                <c:pt idx="283">
                  <c:v>-4.7094999999999998E-2</c:v>
                </c:pt>
                <c:pt idx="284">
                  <c:v>-4.7154000000000001E-2</c:v>
                </c:pt>
                <c:pt idx="285">
                  <c:v>-4.7156999999999998E-2</c:v>
                </c:pt>
                <c:pt idx="286">
                  <c:v>-4.7171299999999999E-2</c:v>
                </c:pt>
                <c:pt idx="287">
                  <c:v>-4.7449100000000001E-2</c:v>
                </c:pt>
                <c:pt idx="288">
                  <c:v>-4.7834099999999997E-2</c:v>
                </c:pt>
                <c:pt idx="289">
                  <c:v>-4.7633799999999997E-2</c:v>
                </c:pt>
                <c:pt idx="290">
                  <c:v>-4.6975799999999998E-2</c:v>
                </c:pt>
                <c:pt idx="291">
                  <c:v>-4.71093E-2</c:v>
                </c:pt>
                <c:pt idx="292">
                  <c:v>-4.8001000000000002E-2</c:v>
                </c:pt>
                <c:pt idx="293">
                  <c:v>-4.7738700000000002E-2</c:v>
                </c:pt>
                <c:pt idx="294">
                  <c:v>-4.7114099999999999E-2</c:v>
                </c:pt>
                <c:pt idx="295">
                  <c:v>-4.6961500000000003E-2</c:v>
                </c:pt>
                <c:pt idx="296">
                  <c:v>-4.7023500000000003E-2</c:v>
                </c:pt>
                <c:pt idx="297">
                  <c:v>-4.7857999999999998E-2</c:v>
                </c:pt>
                <c:pt idx="298">
                  <c:v>-4.7328700000000001E-2</c:v>
                </c:pt>
                <c:pt idx="299">
                  <c:v>-4.6818400000000003E-2</c:v>
                </c:pt>
                <c:pt idx="300">
                  <c:v>-4.65466E-2</c:v>
                </c:pt>
                <c:pt idx="301">
                  <c:v>-4.6270100000000002E-2</c:v>
                </c:pt>
                <c:pt idx="302">
                  <c:v>-4.6999600000000002E-2</c:v>
                </c:pt>
                <c:pt idx="303">
                  <c:v>-4.761E-2</c:v>
                </c:pt>
                <c:pt idx="304">
                  <c:v>-4.6394100000000001E-2</c:v>
                </c:pt>
                <c:pt idx="305">
                  <c:v>-4.7643400000000002E-2</c:v>
                </c:pt>
                <c:pt idx="306">
                  <c:v>-4.7433599999999999E-2</c:v>
                </c:pt>
                <c:pt idx="307">
                  <c:v>-4.6394100000000001E-2</c:v>
                </c:pt>
                <c:pt idx="308">
                  <c:v>-4.7128400000000001E-2</c:v>
                </c:pt>
                <c:pt idx="309">
                  <c:v>-4.6742199999999998E-2</c:v>
                </c:pt>
                <c:pt idx="310">
                  <c:v>-4.6231899999999999E-2</c:v>
                </c:pt>
                <c:pt idx="311">
                  <c:v>-4.6341599999999997E-2</c:v>
                </c:pt>
                <c:pt idx="312">
                  <c:v>-4.61938E-2</c:v>
                </c:pt>
                <c:pt idx="313">
                  <c:v>-4.65466E-2</c:v>
                </c:pt>
                <c:pt idx="314">
                  <c:v>-4.68709E-2</c:v>
                </c:pt>
                <c:pt idx="315">
                  <c:v>-4.56979E-2</c:v>
                </c:pt>
                <c:pt idx="316">
                  <c:v>-4.6723099999999997E-2</c:v>
                </c:pt>
                <c:pt idx="317">
                  <c:v>-4.5941099999999999E-2</c:v>
                </c:pt>
                <c:pt idx="318">
                  <c:v>-4.7161799999999997E-2</c:v>
                </c:pt>
                <c:pt idx="319">
                  <c:v>-4.6022100000000003E-2</c:v>
                </c:pt>
                <c:pt idx="320">
                  <c:v>-4.6351099999999999E-2</c:v>
                </c:pt>
                <c:pt idx="321">
                  <c:v>-4.6298699999999998E-2</c:v>
                </c:pt>
                <c:pt idx="322">
                  <c:v>-4.5402199999999997E-2</c:v>
                </c:pt>
                <c:pt idx="323">
                  <c:v>-4.5673999999999999E-2</c:v>
                </c:pt>
                <c:pt idx="324">
                  <c:v>-4.6260500000000003E-2</c:v>
                </c:pt>
                <c:pt idx="325">
                  <c:v>-4.5421299999999998E-2</c:v>
                </c:pt>
                <c:pt idx="326">
                  <c:v>-4.6045999999999997E-2</c:v>
                </c:pt>
                <c:pt idx="327">
                  <c:v>-4.65514E-2</c:v>
                </c:pt>
                <c:pt idx="328">
                  <c:v>-4.6589600000000002E-2</c:v>
                </c:pt>
                <c:pt idx="329">
                  <c:v>-4.65466E-2</c:v>
                </c:pt>
                <c:pt idx="330">
                  <c:v>-4.6303499999999997E-2</c:v>
                </c:pt>
                <c:pt idx="331">
                  <c:v>-4.6441700000000002E-2</c:v>
                </c:pt>
                <c:pt idx="332">
                  <c:v>-4.6198599999999999E-2</c:v>
                </c:pt>
                <c:pt idx="333">
                  <c:v>-4.6389300000000001E-2</c:v>
                </c:pt>
                <c:pt idx="334">
                  <c:v>-4.6713499999999998E-2</c:v>
                </c:pt>
                <c:pt idx="335">
                  <c:v>-4.7104500000000001E-2</c:v>
                </c:pt>
                <c:pt idx="336">
                  <c:v>-4.6521600000000003E-2</c:v>
                </c:pt>
                <c:pt idx="337">
                  <c:v>-4.6065000000000002E-2</c:v>
                </c:pt>
                <c:pt idx="338">
                  <c:v>-4.6203300000000003E-2</c:v>
                </c:pt>
                <c:pt idx="339">
                  <c:v>-4.5011200000000001E-2</c:v>
                </c:pt>
                <c:pt idx="340">
                  <c:v>-4.64561E-2</c:v>
                </c:pt>
                <c:pt idx="341">
                  <c:v>-4.4515300000000001E-2</c:v>
                </c:pt>
                <c:pt idx="342">
                  <c:v>-4.5182899999999998E-2</c:v>
                </c:pt>
                <c:pt idx="343">
                  <c:v>-4.4930200000000003E-2</c:v>
                </c:pt>
                <c:pt idx="344">
                  <c:v>-4.4119499999999999E-2</c:v>
                </c:pt>
                <c:pt idx="345">
                  <c:v>-4.4114800000000003E-2</c:v>
                </c:pt>
                <c:pt idx="346">
                  <c:v>-4.4701299999999999E-2</c:v>
                </c:pt>
                <c:pt idx="347">
                  <c:v>-4.4849100000000003E-2</c:v>
                </c:pt>
                <c:pt idx="348">
                  <c:v>-4.6045999999999997E-2</c:v>
                </c:pt>
                <c:pt idx="349">
                  <c:v>-4.44581E-2</c:v>
                </c:pt>
                <c:pt idx="350">
                  <c:v>-4.5445199999999998E-2</c:v>
                </c:pt>
                <c:pt idx="351">
                  <c:v>-4.4553500000000003E-2</c:v>
                </c:pt>
                <c:pt idx="352">
                  <c:v>-4.4810999999999997E-2</c:v>
                </c:pt>
                <c:pt idx="353">
                  <c:v>-4.5182899999999998E-2</c:v>
                </c:pt>
                <c:pt idx="354">
                  <c:v>-4.4968300000000003E-2</c:v>
                </c:pt>
                <c:pt idx="355">
                  <c:v>-4.4853900000000002E-2</c:v>
                </c:pt>
                <c:pt idx="356">
                  <c:v>-4.3985999999999997E-2</c:v>
                </c:pt>
                <c:pt idx="357">
                  <c:v>-4.4911100000000002E-2</c:v>
                </c:pt>
                <c:pt idx="358">
                  <c:v>-4.3952699999999997E-2</c:v>
                </c:pt>
                <c:pt idx="359">
                  <c:v>-4.4543899999999997E-2</c:v>
                </c:pt>
                <c:pt idx="360">
                  <c:v>-4.3843E-2</c:v>
                </c:pt>
                <c:pt idx="361">
                  <c:v>-4.4381799999999999E-2</c:v>
                </c:pt>
                <c:pt idx="362">
                  <c:v>-4.4253099999999997E-2</c:v>
                </c:pt>
                <c:pt idx="363">
                  <c:v>-4.47537E-2</c:v>
                </c:pt>
                <c:pt idx="364">
                  <c:v>-4.4992200000000003E-2</c:v>
                </c:pt>
                <c:pt idx="365">
                  <c:v>-4.4214900000000001E-2</c:v>
                </c:pt>
                <c:pt idx="366">
                  <c:v>-4.5116099999999999E-2</c:v>
                </c:pt>
                <c:pt idx="367">
                  <c:v>-4.3976500000000002E-2</c:v>
                </c:pt>
                <c:pt idx="368">
                  <c:v>-4.3623599999999998E-2</c:v>
                </c:pt>
                <c:pt idx="369">
                  <c:v>-4.4424699999999998E-2</c:v>
                </c:pt>
                <c:pt idx="370">
                  <c:v>-4.4262599999999999E-2</c:v>
                </c:pt>
                <c:pt idx="371">
                  <c:v>-4.3590200000000003E-2</c:v>
                </c:pt>
                <c:pt idx="372">
                  <c:v>-4.4939699999999999E-2</c:v>
                </c:pt>
                <c:pt idx="373">
                  <c:v>-4.3628399999999998E-2</c:v>
                </c:pt>
                <c:pt idx="374">
                  <c:v>-4.4315100000000003E-2</c:v>
                </c:pt>
                <c:pt idx="375">
                  <c:v>-4.4405699999999999E-2</c:v>
                </c:pt>
                <c:pt idx="376">
                  <c:v>-4.3013200000000001E-2</c:v>
                </c:pt>
                <c:pt idx="377">
                  <c:v>-4.3294600000000003E-2</c:v>
                </c:pt>
                <c:pt idx="378">
                  <c:v>-4.3434E-2</c:v>
                </c:pt>
                <c:pt idx="379">
                  <c:v>-4.3737999999999999E-2</c:v>
                </c:pt>
                <c:pt idx="380">
                  <c:v>-4.3690300000000001E-2</c:v>
                </c:pt>
                <c:pt idx="381">
                  <c:v>-4.3757200000000003E-2</c:v>
                </c:pt>
                <c:pt idx="382">
                  <c:v>-4.3504399999999999E-2</c:v>
                </c:pt>
                <c:pt idx="383">
                  <c:v>-4.3742799999999998E-2</c:v>
                </c:pt>
                <c:pt idx="384">
                  <c:v>-4.4157700000000001E-2</c:v>
                </c:pt>
                <c:pt idx="385">
                  <c:v>-4.3685599999999998E-2</c:v>
                </c:pt>
                <c:pt idx="386">
                  <c:v>-4.3313600000000001E-2</c:v>
                </c:pt>
                <c:pt idx="387">
                  <c:v>-4.3528200000000003E-2</c:v>
                </c:pt>
                <c:pt idx="388">
                  <c:v>-4.3838200000000001E-2</c:v>
                </c:pt>
                <c:pt idx="389">
                  <c:v>-4.4133899999999997E-2</c:v>
                </c:pt>
                <c:pt idx="390">
                  <c:v>-4.4377E-2</c:v>
                </c:pt>
                <c:pt idx="391">
                  <c:v>-4.3870399999999997E-2</c:v>
                </c:pt>
                <c:pt idx="392">
                  <c:v>-4.3599800000000001E-2</c:v>
                </c:pt>
                <c:pt idx="393">
                  <c:v>-4.3370899999999997E-2</c:v>
                </c:pt>
                <c:pt idx="394">
                  <c:v>-4.2722400000000001E-2</c:v>
                </c:pt>
                <c:pt idx="395">
                  <c:v>-4.3657000000000001E-2</c:v>
                </c:pt>
                <c:pt idx="396">
                  <c:v>-4.3213500000000002E-2</c:v>
                </c:pt>
                <c:pt idx="397">
                  <c:v>-4.2731900000000003E-2</c:v>
                </c:pt>
                <c:pt idx="398">
                  <c:v>-4.2507799999999998E-2</c:v>
                </c:pt>
                <c:pt idx="399">
                  <c:v>-4.29369E-2</c:v>
                </c:pt>
                <c:pt idx="400">
                  <c:v>-4.33423E-2</c:v>
                </c:pt>
                <c:pt idx="401">
                  <c:v>-4.3165799999999997E-2</c:v>
                </c:pt>
                <c:pt idx="402">
                  <c:v>-4.31992E-2</c:v>
                </c:pt>
                <c:pt idx="403">
                  <c:v>-4.2498300000000003E-2</c:v>
                </c:pt>
                <c:pt idx="404">
                  <c:v>-4.1816399999999997E-2</c:v>
                </c:pt>
                <c:pt idx="405">
                  <c:v>-4.2183499999999999E-2</c:v>
                </c:pt>
                <c:pt idx="406">
                  <c:v>-4.2350400000000003E-2</c:v>
                </c:pt>
                <c:pt idx="407">
                  <c:v>-4.2932199999999997E-2</c:v>
                </c:pt>
                <c:pt idx="408">
                  <c:v>-4.2617500000000003E-2</c:v>
                </c:pt>
                <c:pt idx="409">
                  <c:v>-4.2774800000000002E-2</c:v>
                </c:pt>
                <c:pt idx="410">
                  <c:v>-4.2733100000000003E-2</c:v>
                </c:pt>
                <c:pt idx="411">
                  <c:v>-4.2803399999999998E-2</c:v>
                </c:pt>
                <c:pt idx="412">
                  <c:v>-4.2736700000000002E-2</c:v>
                </c:pt>
                <c:pt idx="413">
                  <c:v>-4.28428E-2</c:v>
                </c:pt>
                <c:pt idx="414">
                  <c:v>-4.2984599999999998E-2</c:v>
                </c:pt>
                <c:pt idx="415">
                  <c:v>-4.2846299999999997E-2</c:v>
                </c:pt>
                <c:pt idx="416">
                  <c:v>-4.2984599999999998E-2</c:v>
                </c:pt>
                <c:pt idx="417">
                  <c:v>-4.3604499999999997E-2</c:v>
                </c:pt>
                <c:pt idx="418">
                  <c:v>-4.2484000000000001E-2</c:v>
                </c:pt>
                <c:pt idx="419">
                  <c:v>-4.3485299999999998E-2</c:v>
                </c:pt>
                <c:pt idx="420">
                  <c:v>-4.3399500000000001E-2</c:v>
                </c:pt>
                <c:pt idx="421">
                  <c:v>-4.2221700000000001E-2</c:v>
                </c:pt>
                <c:pt idx="422">
                  <c:v>-4.2073899999999997E-2</c:v>
                </c:pt>
                <c:pt idx="423">
                  <c:v>-4.1997600000000003E-2</c:v>
                </c:pt>
                <c:pt idx="424">
                  <c:v>-4.22265E-2</c:v>
                </c:pt>
                <c:pt idx="425">
                  <c:v>-4.1973700000000003E-2</c:v>
                </c:pt>
                <c:pt idx="426">
                  <c:v>-4.2612700000000003E-2</c:v>
                </c:pt>
                <c:pt idx="427">
                  <c:v>-4.2011899999999998E-2</c:v>
                </c:pt>
                <c:pt idx="428">
                  <c:v>-4.2245499999999998E-2</c:v>
                </c:pt>
                <c:pt idx="429">
                  <c:v>-4.2398100000000001E-2</c:v>
                </c:pt>
                <c:pt idx="430">
                  <c:v>-4.2479200000000002E-2</c:v>
                </c:pt>
                <c:pt idx="431">
                  <c:v>-4.2337300000000001E-2</c:v>
                </c:pt>
                <c:pt idx="432">
                  <c:v>-4.21454E-2</c:v>
                </c:pt>
                <c:pt idx="433">
                  <c:v>-4.2326599999999999E-2</c:v>
                </c:pt>
                <c:pt idx="434">
                  <c:v>-4.2555500000000003E-2</c:v>
                </c:pt>
                <c:pt idx="435">
                  <c:v>-4.1706699999999999E-2</c:v>
                </c:pt>
                <c:pt idx="436">
                  <c:v>-4.1983300000000001E-2</c:v>
                </c:pt>
                <c:pt idx="437">
                  <c:v>-4.2388599999999999E-2</c:v>
                </c:pt>
                <c:pt idx="438">
                  <c:v>-4.2150199999999999E-2</c:v>
                </c:pt>
                <c:pt idx="439">
                  <c:v>-4.2092900000000003E-2</c:v>
                </c:pt>
                <c:pt idx="440">
                  <c:v>-4.2138200000000001E-2</c:v>
                </c:pt>
                <c:pt idx="441">
                  <c:v>-4.21454E-2</c:v>
                </c:pt>
                <c:pt idx="442">
                  <c:v>-4.1679899999999999E-2</c:v>
                </c:pt>
                <c:pt idx="443">
                  <c:v>-4.1158300000000002E-2</c:v>
                </c:pt>
                <c:pt idx="444">
                  <c:v>-4.1277599999999998E-2</c:v>
                </c:pt>
                <c:pt idx="445">
                  <c:v>-4.2455300000000001E-2</c:v>
                </c:pt>
                <c:pt idx="446">
                  <c:v>-4.2293200000000003E-2</c:v>
                </c:pt>
                <c:pt idx="447">
                  <c:v>-4.2622199999999999E-2</c:v>
                </c:pt>
                <c:pt idx="448">
                  <c:v>-4.2078600000000001E-2</c:v>
                </c:pt>
                <c:pt idx="449">
                  <c:v>-4.2169199999999997E-2</c:v>
                </c:pt>
                <c:pt idx="450">
                  <c:v>-4.1759200000000003E-2</c:v>
                </c:pt>
                <c:pt idx="451">
                  <c:v>-4.2064299999999999E-2</c:v>
                </c:pt>
                <c:pt idx="452">
                  <c:v>-4.1258499999999997E-2</c:v>
                </c:pt>
                <c:pt idx="453">
                  <c:v>-4.2054800000000003E-2</c:v>
                </c:pt>
                <c:pt idx="454">
                  <c:v>-4.17878E-2</c:v>
                </c:pt>
                <c:pt idx="455">
                  <c:v>-4.1453999999999998E-2</c:v>
                </c:pt>
                <c:pt idx="456">
                  <c:v>-4.2059600000000003E-2</c:v>
                </c:pt>
                <c:pt idx="457">
                  <c:v>-4.1959400000000001E-2</c:v>
                </c:pt>
                <c:pt idx="458">
                  <c:v>-4.1625599999999999E-2</c:v>
                </c:pt>
                <c:pt idx="459">
                  <c:v>-4.2035700000000002E-2</c:v>
                </c:pt>
                <c:pt idx="460">
                  <c:v>-4.1492099999999997E-2</c:v>
                </c:pt>
                <c:pt idx="461">
                  <c:v>-4.0733999999999999E-2</c:v>
                </c:pt>
                <c:pt idx="462">
                  <c:v>-4.1916500000000002E-2</c:v>
                </c:pt>
                <c:pt idx="463">
                  <c:v>-4.2278900000000001E-2</c:v>
                </c:pt>
                <c:pt idx="464">
                  <c:v>-4.0853199999999999E-2</c:v>
                </c:pt>
                <c:pt idx="465">
                  <c:v>-4.17258E-2</c:v>
                </c:pt>
                <c:pt idx="466">
                  <c:v>-4.0981900000000002E-2</c:v>
                </c:pt>
                <c:pt idx="467">
                  <c:v>-4.1907E-2</c:v>
                </c:pt>
                <c:pt idx="468">
                  <c:v>-4.1206E-2</c:v>
                </c:pt>
                <c:pt idx="469">
                  <c:v>-4.061E-2</c:v>
                </c:pt>
                <c:pt idx="470">
                  <c:v>-4.1496900000000003E-2</c:v>
                </c:pt>
                <c:pt idx="471">
                  <c:v>-4.0743500000000002E-2</c:v>
                </c:pt>
                <c:pt idx="472">
                  <c:v>-4.0934199999999997E-2</c:v>
                </c:pt>
                <c:pt idx="473">
                  <c:v>-4.1687599999999998E-2</c:v>
                </c:pt>
                <c:pt idx="474">
                  <c:v>-4.1248899999999998E-2</c:v>
                </c:pt>
                <c:pt idx="475">
                  <c:v>-4.14683E-2</c:v>
                </c:pt>
                <c:pt idx="476">
                  <c:v>-4.1258499999999997E-2</c:v>
                </c:pt>
                <c:pt idx="477">
                  <c:v>-4.0996199999999997E-2</c:v>
                </c:pt>
                <c:pt idx="478">
                  <c:v>-4.1878400000000003E-2</c:v>
                </c:pt>
                <c:pt idx="479">
                  <c:v>-4.1587499999999999E-2</c:v>
                </c:pt>
                <c:pt idx="480">
                  <c:v>-4.1551699999999997E-2</c:v>
                </c:pt>
                <c:pt idx="481">
                  <c:v>-4.1411099999999999E-2</c:v>
                </c:pt>
                <c:pt idx="482">
                  <c:v>-4.1329999999999999E-2</c:v>
                </c:pt>
                <c:pt idx="483">
                  <c:v>-4.1239400000000002E-2</c:v>
                </c:pt>
                <c:pt idx="484">
                  <c:v>-4.1201300000000003E-2</c:v>
                </c:pt>
                <c:pt idx="485">
                  <c:v>-4.1091599999999999E-2</c:v>
                </c:pt>
                <c:pt idx="486">
                  <c:v>-4.1144E-2</c:v>
                </c:pt>
                <c:pt idx="487">
                  <c:v>-4.07864E-2</c:v>
                </c:pt>
                <c:pt idx="488">
                  <c:v>-4.0977100000000002E-2</c:v>
                </c:pt>
                <c:pt idx="489">
                  <c:v>-4.0414499999999999E-2</c:v>
                </c:pt>
                <c:pt idx="490">
                  <c:v>-4.1611299999999997E-2</c:v>
                </c:pt>
                <c:pt idx="491">
                  <c:v>-4.0886499999999999E-2</c:v>
                </c:pt>
                <c:pt idx="492">
                  <c:v>-4.0900899999999997E-2</c:v>
                </c:pt>
                <c:pt idx="493">
                  <c:v>-4.0835299999999998E-2</c:v>
                </c:pt>
                <c:pt idx="494">
                  <c:v>-4.0776899999999998E-2</c:v>
                </c:pt>
                <c:pt idx="495">
                  <c:v>-4.0776899999999998E-2</c:v>
                </c:pt>
                <c:pt idx="496">
                  <c:v>-4.0949699999999999E-2</c:v>
                </c:pt>
                <c:pt idx="497">
                  <c:v>-4.0981900000000002E-2</c:v>
                </c:pt>
                <c:pt idx="498">
                  <c:v>-4.12632E-2</c:v>
                </c:pt>
                <c:pt idx="499">
                  <c:v>-4.0595699999999998E-2</c:v>
                </c:pt>
                <c:pt idx="500">
                  <c:v>-4.0166500000000001E-2</c:v>
                </c:pt>
                <c:pt idx="501">
                  <c:v>-4.0142700000000003E-2</c:v>
                </c:pt>
                <c:pt idx="502">
                  <c:v>-4.0595699999999998E-2</c:v>
                </c:pt>
                <c:pt idx="503">
                  <c:v>-4.0667200000000001E-2</c:v>
                </c:pt>
                <c:pt idx="504">
                  <c:v>-4.0657699999999998E-2</c:v>
                </c:pt>
                <c:pt idx="505">
                  <c:v>-4.0667200000000001E-2</c:v>
                </c:pt>
                <c:pt idx="506">
                  <c:v>-4.0700600000000003E-2</c:v>
                </c:pt>
                <c:pt idx="507">
                  <c:v>-4.1064200000000002E-2</c:v>
                </c:pt>
                <c:pt idx="508">
                  <c:v>-4.1215599999999998E-2</c:v>
                </c:pt>
                <c:pt idx="509">
                  <c:v>-4.0704499999999998E-2</c:v>
                </c:pt>
                <c:pt idx="510">
                  <c:v>-4.0195099999999997E-2</c:v>
                </c:pt>
                <c:pt idx="511">
                  <c:v>-4.0342999999999997E-2</c:v>
                </c:pt>
                <c:pt idx="512">
                  <c:v>-3.9894699999999998E-2</c:v>
                </c:pt>
                <c:pt idx="513">
                  <c:v>-4.1225100000000001E-2</c:v>
                </c:pt>
                <c:pt idx="514">
                  <c:v>-4.0075899999999998E-2</c:v>
                </c:pt>
                <c:pt idx="515">
                  <c:v>-4.0471699999999999E-2</c:v>
                </c:pt>
                <c:pt idx="516">
                  <c:v>-4.07292E-2</c:v>
                </c:pt>
                <c:pt idx="517">
                  <c:v>-4.1372899999999997E-2</c:v>
                </c:pt>
                <c:pt idx="518">
                  <c:v>-4.0304800000000002E-2</c:v>
                </c:pt>
                <c:pt idx="519">
                  <c:v>-4.0652899999999999E-2</c:v>
                </c:pt>
                <c:pt idx="520">
                  <c:v>-4.09676E-2</c:v>
                </c:pt>
                <c:pt idx="521">
                  <c:v>-4.0867500000000001E-2</c:v>
                </c:pt>
                <c:pt idx="522">
                  <c:v>-4.0300000000000002E-2</c:v>
                </c:pt>
                <c:pt idx="523">
                  <c:v>-4.05289E-2</c:v>
                </c:pt>
                <c:pt idx="524">
                  <c:v>-4.0128400000000002E-2</c:v>
                </c:pt>
                <c:pt idx="525">
                  <c:v>-3.99329E-2</c:v>
                </c:pt>
                <c:pt idx="526">
                  <c:v>-4.0218999999999998E-2</c:v>
                </c:pt>
                <c:pt idx="527">
                  <c:v>-3.9985300000000001E-2</c:v>
                </c:pt>
                <c:pt idx="528">
                  <c:v>-4.0519399999999997E-2</c:v>
                </c:pt>
                <c:pt idx="529">
                  <c:v>-3.97326E-2</c:v>
                </c:pt>
                <c:pt idx="530">
                  <c:v>-4.0414499999999999E-2</c:v>
                </c:pt>
                <c:pt idx="531">
                  <c:v>-3.9942400000000003E-2</c:v>
                </c:pt>
                <c:pt idx="532">
                  <c:v>-3.9975799999999999E-2</c:v>
                </c:pt>
                <c:pt idx="533">
                  <c:v>-3.9737399999999999E-2</c:v>
                </c:pt>
                <c:pt idx="534">
                  <c:v>-3.9475099999999999E-2</c:v>
                </c:pt>
                <c:pt idx="535">
                  <c:v>-4.0061600000000003E-2</c:v>
                </c:pt>
                <c:pt idx="536">
                  <c:v>-4.0953299999999998E-2</c:v>
                </c:pt>
                <c:pt idx="537">
                  <c:v>-3.89983E-2</c:v>
                </c:pt>
                <c:pt idx="538">
                  <c:v>-4.1740100000000002E-2</c:v>
                </c:pt>
                <c:pt idx="539">
                  <c:v>-3.9031700000000003E-2</c:v>
                </c:pt>
                <c:pt idx="540">
                  <c:v>-3.9622900000000003E-2</c:v>
                </c:pt>
                <c:pt idx="541">
                  <c:v>-3.92939E-2</c:v>
                </c:pt>
                <c:pt idx="542">
                  <c:v>-3.9770699999999999E-2</c:v>
                </c:pt>
                <c:pt idx="543">
                  <c:v>-4.0123600000000002E-2</c:v>
                </c:pt>
                <c:pt idx="544">
                  <c:v>-3.9899499999999997E-2</c:v>
                </c:pt>
                <c:pt idx="545">
                  <c:v>-3.9694500000000001E-2</c:v>
                </c:pt>
                <c:pt idx="546">
                  <c:v>-4.0099799999999998E-2</c:v>
                </c:pt>
                <c:pt idx="547">
                  <c:v>-4.0032999999999999E-2</c:v>
                </c:pt>
                <c:pt idx="548">
                  <c:v>-3.7777600000000001E-2</c:v>
                </c:pt>
                <c:pt idx="549">
                  <c:v>-3.8640599999999997E-2</c:v>
                </c:pt>
                <c:pt idx="550">
                  <c:v>-3.9885200000000003E-2</c:v>
                </c:pt>
                <c:pt idx="551">
                  <c:v>-4.0385900000000002E-2</c:v>
                </c:pt>
                <c:pt idx="552">
                  <c:v>-3.9942400000000003E-2</c:v>
                </c:pt>
                <c:pt idx="553">
                  <c:v>-3.9460799999999997E-2</c:v>
                </c:pt>
                <c:pt idx="554">
                  <c:v>-4.0156999999999998E-2</c:v>
                </c:pt>
                <c:pt idx="555">
                  <c:v>-3.9894699999999998E-2</c:v>
                </c:pt>
                <c:pt idx="556">
                  <c:v>-4.0631399999999998E-2</c:v>
                </c:pt>
                <c:pt idx="557">
                  <c:v>-4.1001000000000003E-2</c:v>
                </c:pt>
                <c:pt idx="558">
                  <c:v>-3.9803499999999999E-2</c:v>
                </c:pt>
                <c:pt idx="559">
                  <c:v>-3.8859999999999999E-2</c:v>
                </c:pt>
                <c:pt idx="560">
                  <c:v>-3.8721699999999998E-2</c:v>
                </c:pt>
                <c:pt idx="561">
                  <c:v>-3.9336799999999998E-2</c:v>
                </c:pt>
                <c:pt idx="562">
                  <c:v>-3.9808900000000001E-2</c:v>
                </c:pt>
                <c:pt idx="563">
                  <c:v>-4.0948499999999999E-2</c:v>
                </c:pt>
                <c:pt idx="564">
                  <c:v>-4.0443100000000003E-2</c:v>
                </c:pt>
                <c:pt idx="565">
                  <c:v>-4.0156999999999998E-2</c:v>
                </c:pt>
                <c:pt idx="566">
                  <c:v>-4.0524200000000003E-2</c:v>
                </c:pt>
                <c:pt idx="567">
                  <c:v>-3.9704000000000003E-2</c:v>
                </c:pt>
                <c:pt idx="568">
                  <c:v>-3.9579999999999997E-2</c:v>
                </c:pt>
                <c:pt idx="569">
                  <c:v>-3.97326E-2</c:v>
                </c:pt>
                <c:pt idx="570">
                  <c:v>-3.9750500000000001E-2</c:v>
                </c:pt>
                <c:pt idx="571">
                  <c:v>-3.97898E-2</c:v>
                </c:pt>
                <c:pt idx="572">
                  <c:v>-3.9527300000000001E-2</c:v>
                </c:pt>
                <c:pt idx="573">
                  <c:v>-3.9375E-2</c:v>
                </c:pt>
                <c:pt idx="574">
                  <c:v>-3.9193800000000001E-2</c:v>
                </c:pt>
                <c:pt idx="575">
                  <c:v>-3.9364200000000002E-2</c:v>
                </c:pt>
                <c:pt idx="576">
                  <c:v>-3.9446500000000002E-2</c:v>
                </c:pt>
                <c:pt idx="577">
                  <c:v>-3.9441700000000003E-2</c:v>
                </c:pt>
                <c:pt idx="578">
                  <c:v>-3.9570500000000002E-2</c:v>
                </c:pt>
                <c:pt idx="579">
                  <c:v>-3.9179499999999999E-2</c:v>
                </c:pt>
                <c:pt idx="580">
                  <c:v>-3.8125699999999998E-2</c:v>
                </c:pt>
                <c:pt idx="581">
                  <c:v>-4.06148E-2</c:v>
                </c:pt>
                <c:pt idx="582">
                  <c:v>-3.9584800000000003E-2</c:v>
                </c:pt>
                <c:pt idx="583">
                  <c:v>-3.8969700000000003E-2</c:v>
                </c:pt>
                <c:pt idx="584">
                  <c:v>-3.9007800000000002E-2</c:v>
                </c:pt>
                <c:pt idx="585">
                  <c:v>-3.9298699999999999E-2</c:v>
                </c:pt>
                <c:pt idx="586">
                  <c:v>-3.9203300000000003E-2</c:v>
                </c:pt>
                <c:pt idx="587">
                  <c:v>-3.9947200000000002E-2</c:v>
                </c:pt>
                <c:pt idx="588">
                  <c:v>-3.9699199999999997E-2</c:v>
                </c:pt>
                <c:pt idx="589">
                  <c:v>-4.0099799999999998E-2</c:v>
                </c:pt>
                <c:pt idx="590">
                  <c:v>-3.8707400000000003E-2</c:v>
                </c:pt>
                <c:pt idx="591">
                  <c:v>-3.9141299999999997E-2</c:v>
                </c:pt>
                <c:pt idx="592">
                  <c:v>-3.9956699999999998E-2</c:v>
                </c:pt>
                <c:pt idx="593">
                  <c:v>-3.8511900000000002E-2</c:v>
                </c:pt>
                <c:pt idx="594">
                  <c:v>-3.9003000000000003E-2</c:v>
                </c:pt>
                <c:pt idx="595">
                  <c:v>-3.9828000000000002E-2</c:v>
                </c:pt>
                <c:pt idx="596">
                  <c:v>-3.9904299999999997E-2</c:v>
                </c:pt>
                <c:pt idx="597">
                  <c:v>-3.9378499999999997E-2</c:v>
                </c:pt>
                <c:pt idx="598">
                  <c:v>-3.8840899999999998E-2</c:v>
                </c:pt>
                <c:pt idx="599">
                  <c:v>-3.8941099999999999E-2</c:v>
                </c:pt>
                <c:pt idx="600">
                  <c:v>-4.0013899999999998E-2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536-41EB-9986-B8179EC04845}"/>
            </c:ext>
          </c:extLst>
        </c:ser>
        <c:ser>
          <c:idx val="3"/>
          <c:order val="3"/>
          <c:tx>
            <c:v>CA i vs t Channel 4</c:v>
          </c:tx>
          <c:marker>
            <c:symbol val="none"/>
          </c:marker>
          <c:xVal>
            <c:numRef>
              <c:f>Sheet1!$G$3:$G$604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Sheet1!$H$3:$H$604</c:f>
              <c:numCache>
                <c:formatCode>General</c:formatCode>
                <c:ptCount val="602"/>
                <c:pt idx="0">
                  <c:v>-6.9301399999999999E-2</c:v>
                </c:pt>
                <c:pt idx="1">
                  <c:v>-6.8552699999999994E-2</c:v>
                </c:pt>
                <c:pt idx="2">
                  <c:v>-6.8257100000000001E-2</c:v>
                </c:pt>
                <c:pt idx="3">
                  <c:v>-6.9220400000000001E-2</c:v>
                </c:pt>
                <c:pt idx="4">
                  <c:v>-6.7766000000000007E-2</c:v>
                </c:pt>
                <c:pt idx="5">
                  <c:v>-6.8218899999999999E-2</c:v>
                </c:pt>
                <c:pt idx="6">
                  <c:v>-6.9549399999999997E-2</c:v>
                </c:pt>
                <c:pt idx="7">
                  <c:v>-6.6316399999999998E-2</c:v>
                </c:pt>
                <c:pt idx="8">
                  <c:v>-6.7332000000000003E-2</c:v>
                </c:pt>
                <c:pt idx="9">
                  <c:v>-6.5748899999999999E-2</c:v>
                </c:pt>
                <c:pt idx="10">
                  <c:v>-6.6535700000000003E-2</c:v>
                </c:pt>
                <c:pt idx="11">
                  <c:v>-6.5314999999999998E-2</c:v>
                </c:pt>
                <c:pt idx="12">
                  <c:v>-6.5767999999999993E-2</c:v>
                </c:pt>
                <c:pt idx="13">
                  <c:v>-6.4757099999999998E-2</c:v>
                </c:pt>
                <c:pt idx="14">
                  <c:v>-6.5119499999999997E-2</c:v>
                </c:pt>
                <c:pt idx="15">
                  <c:v>-6.4552100000000001E-2</c:v>
                </c:pt>
                <c:pt idx="16">
                  <c:v>-6.4718999999999999E-2</c:v>
                </c:pt>
                <c:pt idx="17">
                  <c:v>-6.3970299999999994E-2</c:v>
                </c:pt>
                <c:pt idx="18">
                  <c:v>-6.4075199999999999E-2</c:v>
                </c:pt>
                <c:pt idx="19">
                  <c:v>-6.3031000000000004E-2</c:v>
                </c:pt>
                <c:pt idx="20">
                  <c:v>-6.3116800000000001E-2</c:v>
                </c:pt>
                <c:pt idx="21">
                  <c:v>-6.2902200000000005E-2</c:v>
                </c:pt>
                <c:pt idx="22">
                  <c:v>-6.2844999999999998E-2</c:v>
                </c:pt>
                <c:pt idx="23">
                  <c:v>-6.2651899999999996E-2</c:v>
                </c:pt>
                <c:pt idx="24">
                  <c:v>-6.2630400000000003E-2</c:v>
                </c:pt>
                <c:pt idx="25">
                  <c:v>-6.2229899999999998E-2</c:v>
                </c:pt>
                <c:pt idx="26">
                  <c:v>-6.1695800000000002E-2</c:v>
                </c:pt>
                <c:pt idx="27">
                  <c:v>-6.2616099999999994E-2</c:v>
                </c:pt>
                <c:pt idx="28">
                  <c:v>-6.1362E-2</c:v>
                </c:pt>
                <c:pt idx="29">
                  <c:v>-6.15051E-2</c:v>
                </c:pt>
                <c:pt idx="30">
                  <c:v>-6.1590899999999997E-2</c:v>
                </c:pt>
                <c:pt idx="31">
                  <c:v>-6.0818400000000002E-2</c:v>
                </c:pt>
                <c:pt idx="32">
                  <c:v>-6.0360700000000003E-2</c:v>
                </c:pt>
                <c:pt idx="33">
                  <c:v>-6.0570499999999999E-2</c:v>
                </c:pt>
                <c:pt idx="34">
                  <c:v>-6.0284400000000002E-2</c:v>
                </c:pt>
                <c:pt idx="35">
                  <c:v>-6.0050699999999999E-2</c:v>
                </c:pt>
                <c:pt idx="36">
                  <c:v>-5.9917199999999997E-2</c:v>
                </c:pt>
                <c:pt idx="37">
                  <c:v>-5.96883E-2</c:v>
                </c:pt>
                <c:pt idx="38">
                  <c:v>-5.9526200000000001E-2</c:v>
                </c:pt>
                <c:pt idx="39">
                  <c:v>-5.9323500000000001E-2</c:v>
                </c:pt>
                <c:pt idx="40">
                  <c:v>-5.9346799999999998E-2</c:v>
                </c:pt>
                <c:pt idx="41">
                  <c:v>-5.9325900000000001E-2</c:v>
                </c:pt>
                <c:pt idx="42">
                  <c:v>-5.92115E-2</c:v>
                </c:pt>
                <c:pt idx="43">
                  <c:v>-5.9020799999999998E-2</c:v>
                </c:pt>
                <c:pt idx="44">
                  <c:v>-5.8601100000000003E-2</c:v>
                </c:pt>
                <c:pt idx="45">
                  <c:v>-5.8172000000000001E-2</c:v>
                </c:pt>
                <c:pt idx="46">
                  <c:v>-5.7864400000000003E-2</c:v>
                </c:pt>
                <c:pt idx="47">
                  <c:v>-5.7270799999999997E-2</c:v>
                </c:pt>
                <c:pt idx="48">
                  <c:v>-5.7413800000000001E-2</c:v>
                </c:pt>
                <c:pt idx="49">
                  <c:v>-5.8067100000000003E-2</c:v>
                </c:pt>
                <c:pt idx="50">
                  <c:v>-5.6574600000000003E-2</c:v>
                </c:pt>
                <c:pt idx="51">
                  <c:v>-5.7161099999999999E-2</c:v>
                </c:pt>
                <c:pt idx="52">
                  <c:v>-5.69179E-2</c:v>
                </c:pt>
                <c:pt idx="53">
                  <c:v>-5.7285099999999999E-2</c:v>
                </c:pt>
                <c:pt idx="54">
                  <c:v>-5.7056200000000001E-2</c:v>
                </c:pt>
                <c:pt idx="55">
                  <c:v>-5.6116800000000001E-2</c:v>
                </c:pt>
                <c:pt idx="56">
                  <c:v>-5.6007099999999997E-2</c:v>
                </c:pt>
                <c:pt idx="57">
                  <c:v>-5.6689000000000003E-2</c:v>
                </c:pt>
                <c:pt idx="58">
                  <c:v>-5.5997600000000002E-2</c:v>
                </c:pt>
                <c:pt idx="59">
                  <c:v>-5.4609999999999999E-2</c:v>
                </c:pt>
                <c:pt idx="60">
                  <c:v>-5.5310900000000003E-2</c:v>
                </c:pt>
                <c:pt idx="61">
                  <c:v>-5.46863E-2</c:v>
                </c:pt>
                <c:pt idx="62">
                  <c:v>-5.50439E-2</c:v>
                </c:pt>
                <c:pt idx="63">
                  <c:v>-5.5401499999999999E-2</c:v>
                </c:pt>
                <c:pt idx="64">
                  <c:v>-5.4872200000000003E-2</c:v>
                </c:pt>
                <c:pt idx="65">
                  <c:v>-5.4538400000000001E-2</c:v>
                </c:pt>
                <c:pt idx="66">
                  <c:v>-5.4505100000000001E-2</c:v>
                </c:pt>
                <c:pt idx="67">
                  <c:v>-5.4753000000000003E-2</c:v>
                </c:pt>
                <c:pt idx="68">
                  <c:v>-5.4848399999999999E-2</c:v>
                </c:pt>
                <c:pt idx="69">
                  <c:v>-5.4934200000000002E-2</c:v>
                </c:pt>
                <c:pt idx="70">
                  <c:v>-5.43048E-2</c:v>
                </c:pt>
                <c:pt idx="71">
                  <c:v>-5.4514600000000003E-2</c:v>
                </c:pt>
                <c:pt idx="72">
                  <c:v>-5.3761200000000002E-2</c:v>
                </c:pt>
                <c:pt idx="73">
                  <c:v>-5.3856599999999998E-2</c:v>
                </c:pt>
                <c:pt idx="74">
                  <c:v>-5.4228499999999999E-2</c:v>
                </c:pt>
                <c:pt idx="75">
                  <c:v>-5.4142700000000002E-2</c:v>
                </c:pt>
                <c:pt idx="76">
                  <c:v>-5.3756400000000003E-2</c:v>
                </c:pt>
                <c:pt idx="77">
                  <c:v>-5.3642000000000002E-2</c:v>
                </c:pt>
                <c:pt idx="78">
                  <c:v>-5.3622900000000001E-2</c:v>
                </c:pt>
                <c:pt idx="79">
                  <c:v>-5.3551399999999999E-2</c:v>
                </c:pt>
                <c:pt idx="80">
                  <c:v>-5.3541900000000003E-2</c:v>
                </c:pt>
                <c:pt idx="81">
                  <c:v>-5.3341600000000003E-2</c:v>
                </c:pt>
                <c:pt idx="82">
                  <c:v>-5.28123E-2</c:v>
                </c:pt>
                <c:pt idx="83">
                  <c:v>-5.3103200000000003E-2</c:v>
                </c:pt>
                <c:pt idx="84">
                  <c:v>-5.2006400000000001E-2</c:v>
                </c:pt>
                <c:pt idx="85">
                  <c:v>-5.2979199999999997E-2</c:v>
                </c:pt>
                <c:pt idx="86">
                  <c:v>-5.21924E-2</c:v>
                </c:pt>
                <c:pt idx="87">
                  <c:v>-5.1820499999999999E-2</c:v>
                </c:pt>
                <c:pt idx="88">
                  <c:v>-5.1739399999999998E-2</c:v>
                </c:pt>
                <c:pt idx="89">
                  <c:v>-5.1567700000000001E-2</c:v>
                </c:pt>
                <c:pt idx="90">
                  <c:v>-5.1481899999999997E-2</c:v>
                </c:pt>
                <c:pt idx="91">
                  <c:v>-5.1725100000000003E-2</c:v>
                </c:pt>
                <c:pt idx="92">
                  <c:v>-5.1258999999999999E-2</c:v>
                </c:pt>
                <c:pt idx="93">
                  <c:v>-5.0723699999999997E-2</c:v>
                </c:pt>
                <c:pt idx="94">
                  <c:v>-5.1105200000000003E-2</c:v>
                </c:pt>
                <c:pt idx="95">
                  <c:v>-5.0757099999999999E-2</c:v>
                </c:pt>
                <c:pt idx="96">
                  <c:v>-5.1143399999999999E-2</c:v>
                </c:pt>
                <c:pt idx="97">
                  <c:v>-5.0466299999999999E-2</c:v>
                </c:pt>
                <c:pt idx="98">
                  <c:v>-5.06951E-2</c:v>
                </c:pt>
                <c:pt idx="99">
                  <c:v>-5.05998E-2</c:v>
                </c:pt>
                <c:pt idx="100">
                  <c:v>-5.1129099999999997E-2</c:v>
                </c:pt>
                <c:pt idx="101">
                  <c:v>-5.0404299999999999E-2</c:v>
                </c:pt>
                <c:pt idx="102">
                  <c:v>-5.0757099999999999E-2</c:v>
                </c:pt>
                <c:pt idx="103">
                  <c:v>-5.1043199999999997E-2</c:v>
                </c:pt>
                <c:pt idx="104">
                  <c:v>-5.0289800000000003E-2</c:v>
                </c:pt>
                <c:pt idx="105">
                  <c:v>-5.0490100000000003E-2</c:v>
                </c:pt>
                <c:pt idx="106">
                  <c:v>-4.9789100000000003E-2</c:v>
                </c:pt>
                <c:pt idx="107">
                  <c:v>-5.0351800000000002E-2</c:v>
                </c:pt>
                <c:pt idx="108">
                  <c:v>-4.9817800000000002E-2</c:v>
                </c:pt>
                <c:pt idx="109">
                  <c:v>-4.9708099999999998E-2</c:v>
                </c:pt>
                <c:pt idx="110">
                  <c:v>-4.9531600000000002E-2</c:v>
                </c:pt>
                <c:pt idx="111">
                  <c:v>-4.97188E-2</c:v>
                </c:pt>
                <c:pt idx="112">
                  <c:v>-4.9832099999999997E-2</c:v>
                </c:pt>
                <c:pt idx="113">
                  <c:v>-4.9803399999999998E-2</c:v>
                </c:pt>
                <c:pt idx="114">
                  <c:v>-4.9588899999999998E-2</c:v>
                </c:pt>
                <c:pt idx="115">
                  <c:v>-4.9250299999999997E-2</c:v>
                </c:pt>
                <c:pt idx="116">
                  <c:v>-4.8659000000000001E-2</c:v>
                </c:pt>
                <c:pt idx="117">
                  <c:v>-4.8859300000000001E-2</c:v>
                </c:pt>
                <c:pt idx="118">
                  <c:v>-4.8482600000000001E-2</c:v>
                </c:pt>
                <c:pt idx="119">
                  <c:v>-4.9345699999999999E-2</c:v>
                </c:pt>
                <c:pt idx="120">
                  <c:v>-4.8101100000000001E-2</c:v>
                </c:pt>
                <c:pt idx="121">
                  <c:v>-4.9379100000000002E-2</c:v>
                </c:pt>
                <c:pt idx="122">
                  <c:v>-4.8482600000000001E-2</c:v>
                </c:pt>
                <c:pt idx="123">
                  <c:v>-4.9369499999999997E-2</c:v>
                </c:pt>
                <c:pt idx="124">
                  <c:v>-4.81631E-2</c:v>
                </c:pt>
                <c:pt idx="125">
                  <c:v>-4.8315700000000003E-2</c:v>
                </c:pt>
                <c:pt idx="126">
                  <c:v>-4.78687E-2</c:v>
                </c:pt>
                <c:pt idx="127">
                  <c:v>-4.7925000000000002E-2</c:v>
                </c:pt>
                <c:pt idx="128">
                  <c:v>-4.7762600000000002E-2</c:v>
                </c:pt>
                <c:pt idx="129">
                  <c:v>-4.7752999999999997E-2</c:v>
                </c:pt>
                <c:pt idx="130">
                  <c:v>-4.7967599999999999E-2</c:v>
                </c:pt>
                <c:pt idx="131">
                  <c:v>-4.8187000000000001E-2</c:v>
                </c:pt>
                <c:pt idx="132">
                  <c:v>-4.81679E-2</c:v>
                </c:pt>
                <c:pt idx="133">
                  <c:v>-4.7880600000000002E-2</c:v>
                </c:pt>
                <c:pt idx="134">
                  <c:v>-4.76672E-2</c:v>
                </c:pt>
                <c:pt idx="135">
                  <c:v>-4.7500300000000002E-2</c:v>
                </c:pt>
                <c:pt idx="136">
                  <c:v>-4.7280999999999997E-2</c:v>
                </c:pt>
                <c:pt idx="137">
                  <c:v>-4.7655299999999998E-2</c:v>
                </c:pt>
                <c:pt idx="138">
                  <c:v>-4.7829299999999998E-2</c:v>
                </c:pt>
                <c:pt idx="139">
                  <c:v>-4.8010499999999998E-2</c:v>
                </c:pt>
                <c:pt idx="140">
                  <c:v>-4.8267999999999998E-2</c:v>
                </c:pt>
                <c:pt idx="141">
                  <c:v>-4.7676799999999998E-2</c:v>
                </c:pt>
                <c:pt idx="142">
                  <c:v>-4.7238099999999998E-2</c:v>
                </c:pt>
                <c:pt idx="143">
                  <c:v>-4.69281E-2</c:v>
                </c:pt>
                <c:pt idx="144">
                  <c:v>-4.6560999999999998E-2</c:v>
                </c:pt>
                <c:pt idx="145">
                  <c:v>-4.6541899999999997E-2</c:v>
                </c:pt>
                <c:pt idx="146">
                  <c:v>-4.6246200000000001E-2</c:v>
                </c:pt>
                <c:pt idx="147">
                  <c:v>-4.64322E-2</c:v>
                </c:pt>
                <c:pt idx="148">
                  <c:v>-4.6746900000000001E-2</c:v>
                </c:pt>
                <c:pt idx="149">
                  <c:v>-4.6327300000000002E-2</c:v>
                </c:pt>
                <c:pt idx="150">
                  <c:v>-4.5888600000000002E-2</c:v>
                </c:pt>
                <c:pt idx="151">
                  <c:v>-4.64561E-2</c:v>
                </c:pt>
                <c:pt idx="152">
                  <c:v>-4.6302299999999998E-2</c:v>
                </c:pt>
                <c:pt idx="153">
                  <c:v>-4.6293899999999999E-2</c:v>
                </c:pt>
                <c:pt idx="154">
                  <c:v>-4.6570500000000001E-2</c:v>
                </c:pt>
                <c:pt idx="155">
                  <c:v>-4.5616799999999999E-2</c:v>
                </c:pt>
                <c:pt idx="156">
                  <c:v>-4.7481299999999997E-2</c:v>
                </c:pt>
                <c:pt idx="157">
                  <c:v>-4.6708800000000002E-2</c:v>
                </c:pt>
                <c:pt idx="158">
                  <c:v>-4.7013899999999997E-2</c:v>
                </c:pt>
                <c:pt idx="159">
                  <c:v>-4.6618199999999999E-2</c:v>
                </c:pt>
                <c:pt idx="160">
                  <c:v>-4.6522800000000003E-2</c:v>
                </c:pt>
                <c:pt idx="161">
                  <c:v>-4.61699E-2</c:v>
                </c:pt>
                <c:pt idx="162">
                  <c:v>-4.6289200000000003E-2</c:v>
                </c:pt>
                <c:pt idx="163">
                  <c:v>-4.6642000000000003E-2</c:v>
                </c:pt>
                <c:pt idx="164">
                  <c:v>-4.5564399999999998E-2</c:v>
                </c:pt>
                <c:pt idx="165">
                  <c:v>-4.6079299999999997E-2</c:v>
                </c:pt>
                <c:pt idx="166">
                  <c:v>-4.5907700000000003E-2</c:v>
                </c:pt>
                <c:pt idx="167">
                  <c:v>-4.6007800000000001E-2</c:v>
                </c:pt>
                <c:pt idx="168">
                  <c:v>-4.5416499999999999E-2</c:v>
                </c:pt>
                <c:pt idx="169">
                  <c:v>-4.5488099999999997E-2</c:v>
                </c:pt>
                <c:pt idx="170">
                  <c:v>-4.5364099999999997E-2</c:v>
                </c:pt>
                <c:pt idx="171">
                  <c:v>-4.5192400000000001E-2</c:v>
                </c:pt>
                <c:pt idx="172">
                  <c:v>-4.5593000000000002E-2</c:v>
                </c:pt>
                <c:pt idx="173">
                  <c:v>-4.5483299999999997E-2</c:v>
                </c:pt>
                <c:pt idx="174">
                  <c:v>-4.5621599999999998E-2</c:v>
                </c:pt>
                <c:pt idx="175">
                  <c:v>-4.4911100000000002E-2</c:v>
                </c:pt>
                <c:pt idx="176">
                  <c:v>-4.5297299999999999E-2</c:v>
                </c:pt>
                <c:pt idx="177">
                  <c:v>-4.4963500000000003E-2</c:v>
                </c:pt>
                <c:pt idx="178">
                  <c:v>-4.4954000000000001E-2</c:v>
                </c:pt>
                <c:pt idx="179">
                  <c:v>-4.5268700000000002E-2</c:v>
                </c:pt>
                <c:pt idx="180">
                  <c:v>-4.52544E-2</c:v>
                </c:pt>
                <c:pt idx="181">
                  <c:v>-4.5511900000000001E-2</c:v>
                </c:pt>
                <c:pt idx="182">
                  <c:v>-4.5673999999999999E-2</c:v>
                </c:pt>
                <c:pt idx="183">
                  <c:v>-4.5240099999999998E-2</c:v>
                </c:pt>
                <c:pt idx="184">
                  <c:v>-4.4968300000000003E-2</c:v>
                </c:pt>
                <c:pt idx="185">
                  <c:v>-4.4806199999999997E-2</c:v>
                </c:pt>
                <c:pt idx="186">
                  <c:v>-4.44962E-2</c:v>
                </c:pt>
                <c:pt idx="187">
                  <c:v>-4.4706099999999999E-2</c:v>
                </c:pt>
                <c:pt idx="188">
                  <c:v>-4.4191099999999997E-2</c:v>
                </c:pt>
                <c:pt idx="189">
                  <c:v>-4.4629799999999997E-2</c:v>
                </c:pt>
                <c:pt idx="190">
                  <c:v>-4.5006499999999998E-2</c:v>
                </c:pt>
                <c:pt idx="191">
                  <c:v>-4.4543899999999997E-2</c:v>
                </c:pt>
                <c:pt idx="192">
                  <c:v>-4.4047999999999997E-2</c:v>
                </c:pt>
                <c:pt idx="193">
                  <c:v>-4.4214900000000001E-2</c:v>
                </c:pt>
                <c:pt idx="194">
                  <c:v>-4.3969300000000003E-2</c:v>
                </c:pt>
                <c:pt idx="195">
                  <c:v>-4.3804799999999998E-2</c:v>
                </c:pt>
                <c:pt idx="196">
                  <c:v>-4.3809599999999997E-2</c:v>
                </c:pt>
                <c:pt idx="197">
                  <c:v>-4.4090900000000002E-2</c:v>
                </c:pt>
                <c:pt idx="198">
                  <c:v>-4.4391300000000002E-2</c:v>
                </c:pt>
                <c:pt idx="199">
                  <c:v>-4.4124299999999998E-2</c:v>
                </c:pt>
                <c:pt idx="200">
                  <c:v>-4.3876400000000003E-2</c:v>
                </c:pt>
                <c:pt idx="201">
                  <c:v>-4.3552100000000003E-2</c:v>
                </c:pt>
                <c:pt idx="202">
                  <c:v>-4.3451900000000002E-2</c:v>
                </c:pt>
                <c:pt idx="203">
                  <c:v>-4.3509199999999998E-2</c:v>
                </c:pt>
                <c:pt idx="204">
                  <c:v>-4.35807E-2</c:v>
                </c:pt>
                <c:pt idx="205">
                  <c:v>-4.3451900000000002E-2</c:v>
                </c:pt>
                <c:pt idx="206">
                  <c:v>-4.3189699999999998E-2</c:v>
                </c:pt>
                <c:pt idx="207">
                  <c:v>-4.3709400000000002E-2</c:v>
                </c:pt>
                <c:pt idx="208">
                  <c:v>-4.27605E-2</c:v>
                </c:pt>
                <c:pt idx="209">
                  <c:v>-4.3180099999999999E-2</c:v>
                </c:pt>
                <c:pt idx="210">
                  <c:v>-4.3056200000000003E-2</c:v>
                </c:pt>
                <c:pt idx="211">
                  <c:v>-4.3528200000000003E-2</c:v>
                </c:pt>
                <c:pt idx="212">
                  <c:v>-4.2808199999999998E-2</c:v>
                </c:pt>
                <c:pt idx="213">
                  <c:v>-4.3485299999999998E-2</c:v>
                </c:pt>
                <c:pt idx="214">
                  <c:v>-4.3032300000000002E-2</c:v>
                </c:pt>
                <c:pt idx="215">
                  <c:v>-4.33423E-2</c:v>
                </c:pt>
                <c:pt idx="216">
                  <c:v>-4.28177E-2</c:v>
                </c:pt>
                <c:pt idx="217">
                  <c:v>-4.3275500000000001E-2</c:v>
                </c:pt>
                <c:pt idx="218">
                  <c:v>-4.19642E-2</c:v>
                </c:pt>
                <c:pt idx="219">
                  <c:v>-4.2135899999999997E-2</c:v>
                </c:pt>
                <c:pt idx="220">
                  <c:v>-4.2269399999999999E-2</c:v>
                </c:pt>
                <c:pt idx="221">
                  <c:v>-4.2412400000000003E-2</c:v>
                </c:pt>
                <c:pt idx="222">
                  <c:v>-4.28177E-2</c:v>
                </c:pt>
                <c:pt idx="223">
                  <c:v>-4.2956000000000001E-2</c:v>
                </c:pt>
                <c:pt idx="224">
                  <c:v>-4.2507799999999998E-2</c:v>
                </c:pt>
                <c:pt idx="225">
                  <c:v>-4.1473099999999999E-2</c:v>
                </c:pt>
                <c:pt idx="226">
                  <c:v>-4.2436300000000003E-2</c:v>
                </c:pt>
                <c:pt idx="227">
                  <c:v>-4.2154900000000002E-2</c:v>
                </c:pt>
                <c:pt idx="228">
                  <c:v>-4.1797300000000003E-2</c:v>
                </c:pt>
                <c:pt idx="229">
                  <c:v>-4.1458799999999997E-2</c:v>
                </c:pt>
                <c:pt idx="230">
                  <c:v>-4.1892699999999998E-2</c:v>
                </c:pt>
                <c:pt idx="231">
                  <c:v>-4.2236000000000003E-2</c:v>
                </c:pt>
                <c:pt idx="232">
                  <c:v>-4.2393399999999998E-2</c:v>
                </c:pt>
                <c:pt idx="233">
                  <c:v>-4.1201300000000003E-2</c:v>
                </c:pt>
                <c:pt idx="234">
                  <c:v>-4.1396799999999997E-2</c:v>
                </c:pt>
                <c:pt idx="235">
                  <c:v>-4.1959400000000001E-2</c:v>
                </c:pt>
                <c:pt idx="236">
                  <c:v>-4.1997600000000003E-2</c:v>
                </c:pt>
                <c:pt idx="237">
                  <c:v>-4.1959400000000001E-2</c:v>
                </c:pt>
                <c:pt idx="238">
                  <c:v>-4.2111999999999997E-2</c:v>
                </c:pt>
                <c:pt idx="239">
                  <c:v>-4.1659000000000002E-2</c:v>
                </c:pt>
                <c:pt idx="240">
                  <c:v>-4.1949899999999998E-2</c:v>
                </c:pt>
                <c:pt idx="241">
                  <c:v>-4.1754399999999997E-2</c:v>
                </c:pt>
                <c:pt idx="242">
                  <c:v>-4.1960600000000001E-2</c:v>
                </c:pt>
                <c:pt idx="243">
                  <c:v>-4.1997600000000003E-2</c:v>
                </c:pt>
                <c:pt idx="244">
                  <c:v>-4.21406E-2</c:v>
                </c:pt>
                <c:pt idx="245">
                  <c:v>-4.1630399999999998E-2</c:v>
                </c:pt>
                <c:pt idx="246">
                  <c:v>-4.1058200000000003E-2</c:v>
                </c:pt>
                <c:pt idx="247">
                  <c:v>-4.1997600000000003E-2</c:v>
                </c:pt>
                <c:pt idx="248">
                  <c:v>-4.1501700000000002E-2</c:v>
                </c:pt>
                <c:pt idx="249">
                  <c:v>-4.10248E-2</c:v>
                </c:pt>
                <c:pt idx="250">
                  <c:v>-4.1387199999999999E-2</c:v>
                </c:pt>
                <c:pt idx="251">
                  <c:v>-4.1172599999999997E-2</c:v>
                </c:pt>
                <c:pt idx="252">
                  <c:v>-4.1115400000000003E-2</c:v>
                </c:pt>
                <c:pt idx="253">
                  <c:v>-4.10487E-2</c:v>
                </c:pt>
                <c:pt idx="254">
                  <c:v>-4.0629100000000001E-2</c:v>
                </c:pt>
                <c:pt idx="255">
                  <c:v>-4.09915E-2</c:v>
                </c:pt>
                <c:pt idx="256">
                  <c:v>-4.0266700000000002E-2</c:v>
                </c:pt>
                <c:pt idx="257">
                  <c:v>-4.1716200000000002E-2</c:v>
                </c:pt>
                <c:pt idx="258">
                  <c:v>-4.0838899999999997E-2</c:v>
                </c:pt>
                <c:pt idx="259">
                  <c:v>-4.1120200000000003E-2</c:v>
                </c:pt>
                <c:pt idx="260">
                  <c:v>-4.1258499999999997E-2</c:v>
                </c:pt>
                <c:pt idx="261">
                  <c:v>-4.12632E-2</c:v>
                </c:pt>
                <c:pt idx="262">
                  <c:v>-4.0757799999999997E-2</c:v>
                </c:pt>
                <c:pt idx="263">
                  <c:v>-4.0805500000000001E-2</c:v>
                </c:pt>
                <c:pt idx="264">
                  <c:v>-4.0414499999999999E-2</c:v>
                </c:pt>
                <c:pt idx="265">
                  <c:v>-4.06148E-2</c:v>
                </c:pt>
                <c:pt idx="266">
                  <c:v>-4.0486000000000001E-2</c:v>
                </c:pt>
                <c:pt idx="267">
                  <c:v>-4.0800700000000002E-2</c:v>
                </c:pt>
                <c:pt idx="268">
                  <c:v>-4.1267999999999999E-2</c:v>
                </c:pt>
                <c:pt idx="269">
                  <c:v>-4.0986700000000001E-2</c:v>
                </c:pt>
                <c:pt idx="270">
                  <c:v>-4.0738700000000003E-2</c:v>
                </c:pt>
                <c:pt idx="271">
                  <c:v>-4.0595699999999998E-2</c:v>
                </c:pt>
                <c:pt idx="272">
                  <c:v>-4.0680300000000003E-2</c:v>
                </c:pt>
                <c:pt idx="273">
                  <c:v>-4.0662400000000001E-2</c:v>
                </c:pt>
                <c:pt idx="274">
                  <c:v>-4.01889E-2</c:v>
                </c:pt>
                <c:pt idx="275">
                  <c:v>-3.9637199999999997E-2</c:v>
                </c:pt>
                <c:pt idx="276">
                  <c:v>-3.9775499999999998E-2</c:v>
                </c:pt>
                <c:pt idx="277">
                  <c:v>-4.0133099999999998E-2</c:v>
                </c:pt>
                <c:pt idx="278">
                  <c:v>-4.0567100000000002E-2</c:v>
                </c:pt>
                <c:pt idx="279">
                  <c:v>-4.05528E-2</c:v>
                </c:pt>
                <c:pt idx="280">
                  <c:v>-4.0463399999999997E-2</c:v>
                </c:pt>
                <c:pt idx="281">
                  <c:v>-4.0395399999999998E-2</c:v>
                </c:pt>
                <c:pt idx="282">
                  <c:v>-4.0338199999999998E-2</c:v>
                </c:pt>
                <c:pt idx="283">
                  <c:v>-3.96754E-2</c:v>
                </c:pt>
                <c:pt idx="284">
                  <c:v>-4.0667200000000001E-2</c:v>
                </c:pt>
                <c:pt idx="285">
                  <c:v>-3.80208E-2</c:v>
                </c:pt>
                <c:pt idx="286">
                  <c:v>-3.8397500000000001E-2</c:v>
                </c:pt>
                <c:pt idx="287">
                  <c:v>-3.8330700000000002E-2</c:v>
                </c:pt>
                <c:pt idx="288">
                  <c:v>-3.8750300000000001E-2</c:v>
                </c:pt>
                <c:pt idx="289">
                  <c:v>-3.9484600000000002E-2</c:v>
                </c:pt>
                <c:pt idx="290">
                  <c:v>-3.9141299999999997E-2</c:v>
                </c:pt>
                <c:pt idx="291">
                  <c:v>-3.9107900000000001E-2</c:v>
                </c:pt>
                <c:pt idx="292">
                  <c:v>-3.88791E-2</c:v>
                </c:pt>
                <c:pt idx="293">
                  <c:v>-3.9546600000000001E-2</c:v>
                </c:pt>
                <c:pt idx="294">
                  <c:v>-3.8421299999999999E-2</c:v>
                </c:pt>
                <c:pt idx="295">
                  <c:v>-3.8945800000000003E-2</c:v>
                </c:pt>
                <c:pt idx="296">
                  <c:v>-3.9165199999999997E-2</c:v>
                </c:pt>
                <c:pt idx="297">
                  <c:v>-3.8769400000000002E-2</c:v>
                </c:pt>
                <c:pt idx="298">
                  <c:v>-3.9570500000000002E-2</c:v>
                </c:pt>
                <c:pt idx="299">
                  <c:v>-3.8721699999999998E-2</c:v>
                </c:pt>
                <c:pt idx="300">
                  <c:v>-3.8502399999999999E-2</c:v>
                </c:pt>
                <c:pt idx="301">
                  <c:v>-3.8961299999999997E-2</c:v>
                </c:pt>
                <c:pt idx="302">
                  <c:v>-3.93178E-2</c:v>
                </c:pt>
                <c:pt idx="303">
                  <c:v>-3.9303400000000002E-2</c:v>
                </c:pt>
                <c:pt idx="304">
                  <c:v>-3.9155599999999999E-2</c:v>
                </c:pt>
                <c:pt idx="305">
                  <c:v>-3.8492800000000001E-2</c:v>
                </c:pt>
                <c:pt idx="306">
                  <c:v>-3.7930199999999997E-2</c:v>
                </c:pt>
                <c:pt idx="307">
                  <c:v>-3.8736E-2</c:v>
                </c:pt>
                <c:pt idx="308">
                  <c:v>-3.9513300000000001E-2</c:v>
                </c:pt>
                <c:pt idx="309">
                  <c:v>-3.9069800000000002E-2</c:v>
                </c:pt>
                <c:pt idx="310">
                  <c:v>-3.8831400000000002E-2</c:v>
                </c:pt>
                <c:pt idx="311">
                  <c:v>-3.89363E-2</c:v>
                </c:pt>
                <c:pt idx="312">
                  <c:v>-3.8719299999999998E-2</c:v>
                </c:pt>
                <c:pt idx="313">
                  <c:v>-3.8569100000000002E-2</c:v>
                </c:pt>
                <c:pt idx="314">
                  <c:v>-3.8540499999999998E-2</c:v>
                </c:pt>
                <c:pt idx="315">
                  <c:v>-3.8693100000000001E-2</c:v>
                </c:pt>
                <c:pt idx="316">
                  <c:v>-3.87599E-2</c:v>
                </c:pt>
                <c:pt idx="317">
                  <c:v>-3.8902899999999997E-2</c:v>
                </c:pt>
                <c:pt idx="318">
                  <c:v>-3.8750300000000001E-2</c:v>
                </c:pt>
                <c:pt idx="319">
                  <c:v>-3.8783699999999997E-2</c:v>
                </c:pt>
                <c:pt idx="320">
                  <c:v>-3.85548E-2</c:v>
                </c:pt>
                <c:pt idx="321">
                  <c:v>-3.8915999999999999E-2</c:v>
                </c:pt>
                <c:pt idx="322">
                  <c:v>-3.9131800000000001E-2</c:v>
                </c:pt>
                <c:pt idx="323">
                  <c:v>-3.9193800000000001E-2</c:v>
                </c:pt>
                <c:pt idx="324">
                  <c:v>-3.8101799999999998E-2</c:v>
                </c:pt>
                <c:pt idx="325">
                  <c:v>-3.7539200000000002E-2</c:v>
                </c:pt>
                <c:pt idx="326">
                  <c:v>-3.8193600000000001E-2</c:v>
                </c:pt>
                <c:pt idx="327">
                  <c:v>-3.85548E-2</c:v>
                </c:pt>
                <c:pt idx="328">
                  <c:v>-3.85787E-2</c:v>
                </c:pt>
                <c:pt idx="329">
                  <c:v>-3.8473800000000002E-2</c:v>
                </c:pt>
                <c:pt idx="330">
                  <c:v>-3.8192400000000001E-2</c:v>
                </c:pt>
                <c:pt idx="331">
                  <c:v>-3.7734700000000003E-2</c:v>
                </c:pt>
                <c:pt idx="332">
                  <c:v>-3.7982599999999998E-2</c:v>
                </c:pt>
                <c:pt idx="333">
                  <c:v>-3.8788499999999997E-2</c:v>
                </c:pt>
                <c:pt idx="334">
                  <c:v>-3.8230600000000003E-2</c:v>
                </c:pt>
                <c:pt idx="335">
                  <c:v>-3.8678799999999999E-2</c:v>
                </c:pt>
                <c:pt idx="336">
                  <c:v>-3.7772800000000002E-2</c:v>
                </c:pt>
                <c:pt idx="337">
                  <c:v>-3.8154300000000002E-2</c:v>
                </c:pt>
                <c:pt idx="338">
                  <c:v>-3.81733E-2</c:v>
                </c:pt>
                <c:pt idx="339">
                  <c:v>-3.8011200000000002E-2</c:v>
                </c:pt>
                <c:pt idx="340">
                  <c:v>-3.7410400000000003E-2</c:v>
                </c:pt>
                <c:pt idx="341">
                  <c:v>-3.7863399999999998E-2</c:v>
                </c:pt>
                <c:pt idx="342">
                  <c:v>-3.8230600000000003E-2</c:v>
                </c:pt>
                <c:pt idx="343">
                  <c:v>-3.82353E-2</c:v>
                </c:pt>
                <c:pt idx="344">
                  <c:v>-3.8306899999999998E-2</c:v>
                </c:pt>
                <c:pt idx="345">
                  <c:v>-3.8464199999999997E-2</c:v>
                </c:pt>
                <c:pt idx="346">
                  <c:v>-3.8147100000000003E-2</c:v>
                </c:pt>
                <c:pt idx="347">
                  <c:v>-3.7801399999999999E-2</c:v>
                </c:pt>
                <c:pt idx="348">
                  <c:v>-3.8016000000000001E-2</c:v>
                </c:pt>
                <c:pt idx="349">
                  <c:v>-3.8001699999999999E-2</c:v>
                </c:pt>
                <c:pt idx="350">
                  <c:v>-3.8082699999999997E-2</c:v>
                </c:pt>
                <c:pt idx="351">
                  <c:v>-3.79397E-2</c:v>
                </c:pt>
                <c:pt idx="352">
                  <c:v>-3.7715600000000002E-2</c:v>
                </c:pt>
                <c:pt idx="353">
                  <c:v>-3.7858599999999999E-2</c:v>
                </c:pt>
                <c:pt idx="354">
                  <c:v>-3.7601099999999998E-2</c:v>
                </c:pt>
                <c:pt idx="355">
                  <c:v>-3.77633E-2</c:v>
                </c:pt>
                <c:pt idx="356">
                  <c:v>-3.7839600000000001E-2</c:v>
                </c:pt>
                <c:pt idx="357">
                  <c:v>-3.78765E-2</c:v>
                </c:pt>
                <c:pt idx="358">
                  <c:v>-3.7987399999999998E-2</c:v>
                </c:pt>
                <c:pt idx="359">
                  <c:v>-3.7915900000000002E-2</c:v>
                </c:pt>
                <c:pt idx="360">
                  <c:v>-3.7419899999999999E-2</c:v>
                </c:pt>
                <c:pt idx="361">
                  <c:v>-3.7396100000000002E-2</c:v>
                </c:pt>
                <c:pt idx="362">
                  <c:v>-3.7596400000000002E-2</c:v>
                </c:pt>
                <c:pt idx="363">
                  <c:v>-3.7444999999999999E-2</c:v>
                </c:pt>
                <c:pt idx="364">
                  <c:v>-3.7353200000000003E-2</c:v>
                </c:pt>
                <c:pt idx="365">
                  <c:v>-3.7434200000000001E-2</c:v>
                </c:pt>
                <c:pt idx="366">
                  <c:v>-3.7658400000000002E-2</c:v>
                </c:pt>
                <c:pt idx="367">
                  <c:v>-3.7663099999999998E-2</c:v>
                </c:pt>
                <c:pt idx="368">
                  <c:v>-3.7671499999999997E-2</c:v>
                </c:pt>
                <c:pt idx="369">
                  <c:v>-3.7624999999999999E-2</c:v>
                </c:pt>
                <c:pt idx="370">
                  <c:v>-3.7739399999999999E-2</c:v>
                </c:pt>
                <c:pt idx="371">
                  <c:v>-3.70862E-2</c:v>
                </c:pt>
                <c:pt idx="372">
                  <c:v>-3.7073000000000002E-2</c:v>
                </c:pt>
                <c:pt idx="373">
                  <c:v>-3.6747599999999998E-2</c:v>
                </c:pt>
                <c:pt idx="374">
                  <c:v>-3.6719000000000002E-2</c:v>
                </c:pt>
                <c:pt idx="375">
                  <c:v>-3.7114800000000003E-2</c:v>
                </c:pt>
                <c:pt idx="376">
                  <c:v>-3.68239E-2</c:v>
                </c:pt>
                <c:pt idx="377">
                  <c:v>-3.7162399999999998E-2</c:v>
                </c:pt>
                <c:pt idx="378">
                  <c:v>-3.7210100000000003E-2</c:v>
                </c:pt>
                <c:pt idx="379">
                  <c:v>-3.7076600000000001E-2</c:v>
                </c:pt>
                <c:pt idx="380">
                  <c:v>-3.7157700000000002E-2</c:v>
                </c:pt>
                <c:pt idx="381">
                  <c:v>-3.7195800000000001E-2</c:v>
                </c:pt>
                <c:pt idx="382">
                  <c:v>-3.6962200000000001E-2</c:v>
                </c:pt>
                <c:pt idx="383">
                  <c:v>-3.6871599999999997E-2</c:v>
                </c:pt>
                <c:pt idx="384">
                  <c:v>-3.70575E-2</c:v>
                </c:pt>
                <c:pt idx="385">
                  <c:v>-3.6852500000000003E-2</c:v>
                </c:pt>
                <c:pt idx="386">
                  <c:v>-3.6905E-2</c:v>
                </c:pt>
                <c:pt idx="387">
                  <c:v>-3.6776200000000002E-2</c:v>
                </c:pt>
                <c:pt idx="388">
                  <c:v>-3.7052799999999997E-2</c:v>
                </c:pt>
                <c:pt idx="389">
                  <c:v>-3.6666499999999998E-2</c:v>
                </c:pt>
                <c:pt idx="390">
                  <c:v>-3.6804799999999999E-2</c:v>
                </c:pt>
                <c:pt idx="391">
                  <c:v>-3.6542600000000001E-2</c:v>
                </c:pt>
                <c:pt idx="392">
                  <c:v>-3.5874999999999997E-2</c:v>
                </c:pt>
                <c:pt idx="393">
                  <c:v>-3.6795300000000003E-2</c:v>
                </c:pt>
                <c:pt idx="394">
                  <c:v>-3.6213500000000003E-2</c:v>
                </c:pt>
                <c:pt idx="395">
                  <c:v>-3.7477200000000002E-2</c:v>
                </c:pt>
                <c:pt idx="396">
                  <c:v>-3.6981300000000002E-2</c:v>
                </c:pt>
                <c:pt idx="397">
                  <c:v>-3.6623599999999999E-2</c:v>
                </c:pt>
                <c:pt idx="398">
                  <c:v>-3.6575900000000001E-2</c:v>
                </c:pt>
                <c:pt idx="399">
                  <c:v>-3.6676100000000003E-2</c:v>
                </c:pt>
                <c:pt idx="400">
                  <c:v>-3.6690399999999998E-2</c:v>
                </c:pt>
                <c:pt idx="401">
                  <c:v>-3.6537800000000002E-2</c:v>
                </c:pt>
                <c:pt idx="402">
                  <c:v>-3.6504399999999999E-2</c:v>
                </c:pt>
                <c:pt idx="403">
                  <c:v>-3.6280300000000001E-2</c:v>
                </c:pt>
                <c:pt idx="404">
                  <c:v>-3.6661800000000001E-2</c:v>
                </c:pt>
                <c:pt idx="405">
                  <c:v>-3.6471000000000003E-2</c:v>
                </c:pt>
                <c:pt idx="406">
                  <c:v>-3.67619E-2</c:v>
                </c:pt>
                <c:pt idx="407">
                  <c:v>-3.6161100000000002E-2</c:v>
                </c:pt>
                <c:pt idx="408">
                  <c:v>-3.6871599999999997E-2</c:v>
                </c:pt>
                <c:pt idx="409">
                  <c:v>-3.6142000000000001E-2</c:v>
                </c:pt>
                <c:pt idx="410">
                  <c:v>-3.6041900000000002E-2</c:v>
                </c:pt>
                <c:pt idx="411">
                  <c:v>-3.6184899999999999E-2</c:v>
                </c:pt>
                <c:pt idx="412">
                  <c:v>-3.6015699999999998E-2</c:v>
                </c:pt>
                <c:pt idx="413">
                  <c:v>-3.5922700000000002E-2</c:v>
                </c:pt>
                <c:pt idx="414">
                  <c:v>-3.5913100000000003E-2</c:v>
                </c:pt>
                <c:pt idx="415">
                  <c:v>-3.6361400000000002E-2</c:v>
                </c:pt>
                <c:pt idx="416">
                  <c:v>-3.6075299999999998E-2</c:v>
                </c:pt>
                <c:pt idx="417">
                  <c:v>-3.6375699999999997E-2</c:v>
                </c:pt>
                <c:pt idx="418">
                  <c:v>-3.6595000000000003E-2</c:v>
                </c:pt>
                <c:pt idx="419">
                  <c:v>-3.5650899999999999E-2</c:v>
                </c:pt>
                <c:pt idx="420">
                  <c:v>-3.5312299999999998E-2</c:v>
                </c:pt>
                <c:pt idx="421">
                  <c:v>-3.6165900000000001E-2</c:v>
                </c:pt>
                <c:pt idx="422">
                  <c:v>-3.5593699999999999E-2</c:v>
                </c:pt>
                <c:pt idx="423">
                  <c:v>-3.6122899999999999E-2</c:v>
                </c:pt>
                <c:pt idx="424">
                  <c:v>-3.6285100000000001E-2</c:v>
                </c:pt>
                <c:pt idx="425">
                  <c:v>-3.6728499999999997E-2</c:v>
                </c:pt>
                <c:pt idx="426">
                  <c:v>-3.6742799999999999E-2</c:v>
                </c:pt>
                <c:pt idx="427">
                  <c:v>-3.5984700000000001E-2</c:v>
                </c:pt>
                <c:pt idx="428">
                  <c:v>-3.5417200000000003E-2</c:v>
                </c:pt>
                <c:pt idx="429">
                  <c:v>-3.5684300000000002E-2</c:v>
                </c:pt>
                <c:pt idx="430">
                  <c:v>-3.6008499999999999E-2</c:v>
                </c:pt>
                <c:pt idx="431">
                  <c:v>-3.6041900000000002E-2</c:v>
                </c:pt>
                <c:pt idx="432">
                  <c:v>-3.4978500000000003E-2</c:v>
                </c:pt>
                <c:pt idx="433">
                  <c:v>-3.6804799999999999E-2</c:v>
                </c:pt>
                <c:pt idx="434">
                  <c:v>-3.59417E-2</c:v>
                </c:pt>
                <c:pt idx="435">
                  <c:v>-3.5126400000000002E-2</c:v>
                </c:pt>
                <c:pt idx="436">
                  <c:v>-3.5798700000000003E-2</c:v>
                </c:pt>
                <c:pt idx="437">
                  <c:v>-3.6051399999999997E-2</c:v>
                </c:pt>
                <c:pt idx="438">
                  <c:v>-3.5522100000000001E-2</c:v>
                </c:pt>
                <c:pt idx="439">
                  <c:v>-3.5731899999999997E-2</c:v>
                </c:pt>
                <c:pt idx="440">
                  <c:v>-3.5116799999999997E-2</c:v>
                </c:pt>
                <c:pt idx="441">
                  <c:v>-3.6170599999999997E-2</c:v>
                </c:pt>
                <c:pt idx="442">
                  <c:v>-3.6571199999999998E-2</c:v>
                </c:pt>
                <c:pt idx="443">
                  <c:v>-3.5450599999999999E-2</c:v>
                </c:pt>
                <c:pt idx="444">
                  <c:v>-3.5679500000000003E-2</c:v>
                </c:pt>
                <c:pt idx="445">
                  <c:v>-3.5836800000000002E-2</c:v>
                </c:pt>
                <c:pt idx="446">
                  <c:v>-3.5684300000000002E-2</c:v>
                </c:pt>
                <c:pt idx="447">
                  <c:v>-3.5274199999999999E-2</c:v>
                </c:pt>
                <c:pt idx="448">
                  <c:v>-3.6041900000000002E-2</c:v>
                </c:pt>
                <c:pt idx="449">
                  <c:v>-3.5541200000000002E-2</c:v>
                </c:pt>
                <c:pt idx="450">
                  <c:v>-3.5517399999999998E-2</c:v>
                </c:pt>
                <c:pt idx="451">
                  <c:v>-3.5064400000000003E-2</c:v>
                </c:pt>
                <c:pt idx="452">
                  <c:v>-3.5031E-2</c:v>
                </c:pt>
                <c:pt idx="453">
                  <c:v>-3.5564999999999999E-2</c:v>
                </c:pt>
                <c:pt idx="454">
                  <c:v>-3.5660400000000002E-2</c:v>
                </c:pt>
                <c:pt idx="455">
                  <c:v>-3.5555499999999997E-2</c:v>
                </c:pt>
                <c:pt idx="456">
                  <c:v>-3.5054799999999997E-2</c:v>
                </c:pt>
                <c:pt idx="457">
                  <c:v>-3.5312299999999998E-2</c:v>
                </c:pt>
                <c:pt idx="458">
                  <c:v>-3.5512599999999998E-2</c:v>
                </c:pt>
                <c:pt idx="459">
                  <c:v>-3.51502E-2</c:v>
                </c:pt>
                <c:pt idx="460">
                  <c:v>-3.5431499999999998E-2</c:v>
                </c:pt>
                <c:pt idx="461">
                  <c:v>-3.4973799999999999E-2</c:v>
                </c:pt>
                <c:pt idx="462">
                  <c:v>-3.5379099999999997E-2</c:v>
                </c:pt>
                <c:pt idx="463">
                  <c:v>-3.5236000000000003E-2</c:v>
                </c:pt>
                <c:pt idx="464">
                  <c:v>-3.5240800000000003E-2</c:v>
                </c:pt>
                <c:pt idx="465">
                  <c:v>-3.5679500000000003E-2</c:v>
                </c:pt>
                <c:pt idx="466">
                  <c:v>-3.5464900000000001E-2</c:v>
                </c:pt>
                <c:pt idx="467">
                  <c:v>-3.4930900000000001E-2</c:v>
                </c:pt>
                <c:pt idx="468">
                  <c:v>-3.4606600000000001E-2</c:v>
                </c:pt>
                <c:pt idx="469">
                  <c:v>-3.5007099999999999E-2</c:v>
                </c:pt>
                <c:pt idx="470">
                  <c:v>-3.5102500000000002E-2</c:v>
                </c:pt>
                <c:pt idx="471">
                  <c:v>-3.4997599999999997E-2</c:v>
                </c:pt>
                <c:pt idx="472">
                  <c:v>-3.52289E-2</c:v>
                </c:pt>
                <c:pt idx="473">
                  <c:v>-3.5331399999999999E-2</c:v>
                </c:pt>
                <c:pt idx="474">
                  <c:v>-3.5244999999999999E-2</c:v>
                </c:pt>
                <c:pt idx="475">
                  <c:v>-3.5183600000000002E-2</c:v>
                </c:pt>
                <c:pt idx="476">
                  <c:v>-3.5236000000000003E-2</c:v>
                </c:pt>
                <c:pt idx="477">
                  <c:v>-3.5205E-2</c:v>
                </c:pt>
                <c:pt idx="478">
                  <c:v>-3.5092999999999999E-2</c:v>
                </c:pt>
                <c:pt idx="479">
                  <c:v>-3.5307600000000001E-2</c:v>
                </c:pt>
                <c:pt idx="480">
                  <c:v>-3.4749700000000001E-2</c:v>
                </c:pt>
                <c:pt idx="481">
                  <c:v>-3.45875E-2</c:v>
                </c:pt>
                <c:pt idx="482">
                  <c:v>-3.5236000000000003E-2</c:v>
                </c:pt>
                <c:pt idx="483">
                  <c:v>-3.5388599999999999E-2</c:v>
                </c:pt>
                <c:pt idx="484">
                  <c:v>-3.52313E-2</c:v>
                </c:pt>
                <c:pt idx="485">
                  <c:v>-3.51502E-2</c:v>
                </c:pt>
                <c:pt idx="486">
                  <c:v>-3.51502E-2</c:v>
                </c:pt>
                <c:pt idx="487">
                  <c:v>-3.5073899999999998E-2</c:v>
                </c:pt>
                <c:pt idx="488">
                  <c:v>-3.48498E-2</c:v>
                </c:pt>
                <c:pt idx="489">
                  <c:v>-3.4992799999999998E-2</c:v>
                </c:pt>
                <c:pt idx="490">
                  <c:v>-3.4697199999999997E-2</c:v>
                </c:pt>
                <c:pt idx="491">
                  <c:v>-3.4992799999999998E-2</c:v>
                </c:pt>
                <c:pt idx="492">
                  <c:v>-3.4687700000000002E-2</c:v>
                </c:pt>
                <c:pt idx="493">
                  <c:v>-3.4568500000000002E-2</c:v>
                </c:pt>
                <c:pt idx="494">
                  <c:v>-3.4187000000000002E-2</c:v>
                </c:pt>
                <c:pt idx="495">
                  <c:v>-3.4682900000000003E-2</c:v>
                </c:pt>
                <c:pt idx="496">
                  <c:v>-3.5474400000000003E-2</c:v>
                </c:pt>
                <c:pt idx="497">
                  <c:v>-3.6008499999999999E-2</c:v>
                </c:pt>
                <c:pt idx="498">
                  <c:v>-3.43491E-2</c:v>
                </c:pt>
                <c:pt idx="499">
                  <c:v>-3.4878399999999997E-2</c:v>
                </c:pt>
                <c:pt idx="500">
                  <c:v>-3.55841E-2</c:v>
                </c:pt>
                <c:pt idx="501">
                  <c:v>-3.4773499999999999E-2</c:v>
                </c:pt>
                <c:pt idx="502">
                  <c:v>-3.43491E-2</c:v>
                </c:pt>
                <c:pt idx="503">
                  <c:v>-3.43539E-2</c:v>
                </c:pt>
                <c:pt idx="504">
                  <c:v>-3.5083400000000001E-2</c:v>
                </c:pt>
                <c:pt idx="505">
                  <c:v>-3.4010600000000002E-2</c:v>
                </c:pt>
                <c:pt idx="506">
                  <c:v>-3.4840299999999998E-2</c:v>
                </c:pt>
                <c:pt idx="507">
                  <c:v>-3.4048700000000001E-2</c:v>
                </c:pt>
                <c:pt idx="508">
                  <c:v>-3.5073899999999998E-2</c:v>
                </c:pt>
                <c:pt idx="509">
                  <c:v>-3.4783000000000001E-2</c:v>
                </c:pt>
                <c:pt idx="510">
                  <c:v>-3.47055E-2</c:v>
                </c:pt>
                <c:pt idx="511">
                  <c:v>-3.4334799999999999E-2</c:v>
                </c:pt>
                <c:pt idx="512">
                  <c:v>-3.4630399999999999E-2</c:v>
                </c:pt>
                <c:pt idx="513">
                  <c:v>-3.4244200000000002E-2</c:v>
                </c:pt>
                <c:pt idx="514">
                  <c:v>-3.3567100000000002E-2</c:v>
                </c:pt>
                <c:pt idx="515">
                  <c:v>-3.3648200000000003E-2</c:v>
                </c:pt>
                <c:pt idx="516">
                  <c:v>-3.3700599999999997E-2</c:v>
                </c:pt>
                <c:pt idx="517">
                  <c:v>-3.3891299999999999E-2</c:v>
                </c:pt>
                <c:pt idx="518">
                  <c:v>-3.4329999999999999E-2</c:v>
                </c:pt>
                <c:pt idx="519">
                  <c:v>-3.35576E-2</c:v>
                </c:pt>
                <c:pt idx="520">
                  <c:v>-3.4020099999999998E-2</c:v>
                </c:pt>
                <c:pt idx="521">
                  <c:v>-3.4377699999999997E-2</c:v>
                </c:pt>
                <c:pt idx="522">
                  <c:v>-3.3700599999999997E-2</c:v>
                </c:pt>
                <c:pt idx="523">
                  <c:v>-3.4272799999999999E-2</c:v>
                </c:pt>
                <c:pt idx="524">
                  <c:v>-3.3776899999999999E-2</c:v>
                </c:pt>
                <c:pt idx="525">
                  <c:v>-3.31189E-2</c:v>
                </c:pt>
                <c:pt idx="526">
                  <c:v>-3.4225100000000001E-2</c:v>
                </c:pt>
                <c:pt idx="527">
                  <c:v>-3.35337E-2</c:v>
                </c:pt>
                <c:pt idx="528">
                  <c:v>-3.3974799999999999E-2</c:v>
                </c:pt>
                <c:pt idx="529">
                  <c:v>-3.4220399999999998E-2</c:v>
                </c:pt>
                <c:pt idx="530">
                  <c:v>-3.3919999999999999E-2</c:v>
                </c:pt>
                <c:pt idx="531">
                  <c:v>-3.3624300000000003E-2</c:v>
                </c:pt>
                <c:pt idx="532">
                  <c:v>-3.4077299999999998E-2</c:v>
                </c:pt>
                <c:pt idx="533">
                  <c:v>-3.3567100000000002E-2</c:v>
                </c:pt>
                <c:pt idx="534">
                  <c:v>-3.3919999999999999E-2</c:v>
                </c:pt>
                <c:pt idx="535">
                  <c:v>-3.4096399999999999E-2</c:v>
                </c:pt>
                <c:pt idx="536">
                  <c:v>-3.3357299999999999E-2</c:v>
                </c:pt>
                <c:pt idx="537">
                  <c:v>-3.3953299999999999E-2</c:v>
                </c:pt>
                <c:pt idx="538">
                  <c:v>-3.3128400000000002E-2</c:v>
                </c:pt>
                <c:pt idx="539">
                  <c:v>-3.33525E-2</c:v>
                </c:pt>
                <c:pt idx="540">
                  <c:v>-3.5493499999999997E-2</c:v>
                </c:pt>
                <c:pt idx="541">
                  <c:v>-3.4582799999999997E-2</c:v>
                </c:pt>
                <c:pt idx="542">
                  <c:v>-3.3581399999999997E-2</c:v>
                </c:pt>
                <c:pt idx="543">
                  <c:v>-3.3776899999999999E-2</c:v>
                </c:pt>
                <c:pt idx="544">
                  <c:v>-3.4144099999999997E-2</c:v>
                </c:pt>
                <c:pt idx="545">
                  <c:v>-3.4682900000000003E-2</c:v>
                </c:pt>
                <c:pt idx="546">
                  <c:v>-3.4005800000000003E-2</c:v>
                </c:pt>
                <c:pt idx="547">
                  <c:v>-3.33525E-2</c:v>
                </c:pt>
                <c:pt idx="548">
                  <c:v>-3.3476499999999999E-2</c:v>
                </c:pt>
                <c:pt idx="549">
                  <c:v>-3.3867500000000002E-2</c:v>
                </c:pt>
                <c:pt idx="550">
                  <c:v>-3.3886600000000003E-2</c:v>
                </c:pt>
                <c:pt idx="551">
                  <c:v>-3.39104E-2</c:v>
                </c:pt>
                <c:pt idx="552">
                  <c:v>-3.3161799999999998E-2</c:v>
                </c:pt>
                <c:pt idx="553">
                  <c:v>-3.3443100000000003E-2</c:v>
                </c:pt>
                <c:pt idx="554">
                  <c:v>-3.39963E-2</c:v>
                </c:pt>
                <c:pt idx="555">
                  <c:v>-3.2732600000000001E-2</c:v>
                </c:pt>
                <c:pt idx="556">
                  <c:v>-3.3342999999999998E-2</c:v>
                </c:pt>
                <c:pt idx="557">
                  <c:v>-3.4229900000000001E-2</c:v>
                </c:pt>
                <c:pt idx="558">
                  <c:v>-3.3938999999999997E-2</c:v>
                </c:pt>
                <c:pt idx="559">
                  <c:v>-3.3371600000000001E-2</c:v>
                </c:pt>
                <c:pt idx="560">
                  <c:v>-3.3824600000000003E-2</c:v>
                </c:pt>
                <c:pt idx="561">
                  <c:v>-3.36148E-2</c:v>
                </c:pt>
                <c:pt idx="562">
                  <c:v>-3.4058199999999997E-2</c:v>
                </c:pt>
                <c:pt idx="563">
                  <c:v>-3.3867500000000002E-2</c:v>
                </c:pt>
                <c:pt idx="564">
                  <c:v>-3.37113E-2</c:v>
                </c:pt>
                <c:pt idx="565">
                  <c:v>-3.3519399999999998E-2</c:v>
                </c:pt>
                <c:pt idx="566">
                  <c:v>-3.3400199999999998E-2</c:v>
                </c:pt>
                <c:pt idx="567">
                  <c:v>-3.4043900000000002E-2</c:v>
                </c:pt>
                <c:pt idx="568">
                  <c:v>-3.34956E-2</c:v>
                </c:pt>
                <c:pt idx="569">
                  <c:v>-3.3171300000000001E-2</c:v>
                </c:pt>
                <c:pt idx="570">
                  <c:v>-3.3428800000000002E-2</c:v>
                </c:pt>
                <c:pt idx="571">
                  <c:v>-3.3147500000000003E-2</c:v>
                </c:pt>
                <c:pt idx="572">
                  <c:v>-3.44111E-2</c:v>
                </c:pt>
                <c:pt idx="573">
                  <c:v>-3.3500299999999997E-2</c:v>
                </c:pt>
                <c:pt idx="574">
                  <c:v>-3.3867500000000002E-2</c:v>
                </c:pt>
                <c:pt idx="575">
                  <c:v>-3.3424000000000002E-2</c:v>
                </c:pt>
                <c:pt idx="576">
                  <c:v>-3.2689700000000002E-2</c:v>
                </c:pt>
                <c:pt idx="577">
                  <c:v>-3.3457399999999998E-2</c:v>
                </c:pt>
                <c:pt idx="578">
                  <c:v>-3.37101E-2</c:v>
                </c:pt>
                <c:pt idx="579">
                  <c:v>-3.3486000000000002E-2</c:v>
                </c:pt>
                <c:pt idx="580">
                  <c:v>-3.3390700000000002E-2</c:v>
                </c:pt>
                <c:pt idx="581">
                  <c:v>-3.3285799999999997E-2</c:v>
                </c:pt>
                <c:pt idx="582">
                  <c:v>-3.3190400000000002E-2</c:v>
                </c:pt>
                <c:pt idx="583">
                  <c:v>-3.3700599999999997E-2</c:v>
                </c:pt>
                <c:pt idx="584">
                  <c:v>-3.3509900000000002E-2</c:v>
                </c:pt>
                <c:pt idx="585">
                  <c:v>-3.2703999999999997E-2</c:v>
                </c:pt>
                <c:pt idx="586">
                  <c:v>-3.3490800000000001E-2</c:v>
                </c:pt>
                <c:pt idx="587">
                  <c:v>-3.2875700000000001E-2</c:v>
                </c:pt>
                <c:pt idx="588">
                  <c:v>-3.3300099999999999E-2</c:v>
                </c:pt>
                <c:pt idx="589">
                  <c:v>-3.3371600000000001E-2</c:v>
                </c:pt>
                <c:pt idx="590">
                  <c:v>-3.3171300000000001E-2</c:v>
                </c:pt>
                <c:pt idx="591">
                  <c:v>-3.3108100000000001E-2</c:v>
                </c:pt>
                <c:pt idx="592">
                  <c:v>-3.2579999999999998E-2</c:v>
                </c:pt>
                <c:pt idx="593">
                  <c:v>-3.3309600000000002E-2</c:v>
                </c:pt>
                <c:pt idx="594">
                  <c:v>-3.2708800000000003E-2</c:v>
                </c:pt>
                <c:pt idx="595">
                  <c:v>-3.3490800000000001E-2</c:v>
                </c:pt>
                <c:pt idx="596">
                  <c:v>-3.3490800000000001E-2</c:v>
                </c:pt>
                <c:pt idx="597">
                  <c:v>-3.3401399999999998E-2</c:v>
                </c:pt>
                <c:pt idx="598">
                  <c:v>-3.3371600000000001E-2</c:v>
                </c:pt>
                <c:pt idx="599">
                  <c:v>-3.3252400000000001E-2</c:v>
                </c:pt>
                <c:pt idx="600">
                  <c:v>-3.3686300000000002E-2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536-41EB-9986-B8179EC04845}"/>
            </c:ext>
          </c:extLst>
        </c:ser>
        <c:ser>
          <c:idx val="4"/>
          <c:order val="4"/>
          <c:tx>
            <c:v>CA i vs t Channel 5</c:v>
          </c:tx>
          <c:marker>
            <c:symbol val="none"/>
          </c:marker>
          <c:xVal>
            <c:numRef>
              <c:f>Sheet1!$I$3:$I$604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Sheet1!$J$3:$J$604</c:f>
              <c:numCache>
                <c:formatCode>General</c:formatCode>
                <c:ptCount val="602"/>
                <c:pt idx="0">
                  <c:v>-0.10902199999999999</c:v>
                </c:pt>
                <c:pt idx="1">
                  <c:v>-0.11097700000000001</c:v>
                </c:pt>
                <c:pt idx="2">
                  <c:v>-0.110209</c:v>
                </c:pt>
                <c:pt idx="3">
                  <c:v>-0.108526</c:v>
                </c:pt>
                <c:pt idx="4">
                  <c:v>-0.108226</c:v>
                </c:pt>
                <c:pt idx="5">
                  <c:v>-0.106743</c:v>
                </c:pt>
                <c:pt idx="6">
                  <c:v>-0.107248</c:v>
                </c:pt>
                <c:pt idx="7">
                  <c:v>-0.105923</c:v>
                </c:pt>
                <c:pt idx="8">
                  <c:v>-0.106485</c:v>
                </c:pt>
                <c:pt idx="9">
                  <c:v>-0.10451100000000001</c:v>
                </c:pt>
                <c:pt idx="10">
                  <c:v>-0.102117</c:v>
                </c:pt>
                <c:pt idx="11">
                  <c:v>-0.103634</c:v>
                </c:pt>
                <c:pt idx="12">
                  <c:v>-0.101035</c:v>
                </c:pt>
                <c:pt idx="13">
                  <c:v>-0.103052</c:v>
                </c:pt>
                <c:pt idx="14">
                  <c:v>-0.101579</c:v>
                </c:pt>
                <c:pt idx="15">
                  <c:v>-0.100925</c:v>
                </c:pt>
                <c:pt idx="16">
                  <c:v>-0.100425</c:v>
                </c:pt>
                <c:pt idx="17">
                  <c:v>-9.9833400000000003E-2</c:v>
                </c:pt>
                <c:pt idx="18">
                  <c:v>-9.9547300000000005E-2</c:v>
                </c:pt>
                <c:pt idx="19">
                  <c:v>-9.8893999999999996E-2</c:v>
                </c:pt>
                <c:pt idx="20">
                  <c:v>-9.8417199999999996E-2</c:v>
                </c:pt>
                <c:pt idx="21">
                  <c:v>-9.7315700000000005E-2</c:v>
                </c:pt>
                <c:pt idx="22">
                  <c:v>-9.7439700000000004E-2</c:v>
                </c:pt>
                <c:pt idx="23">
                  <c:v>-9.6047300000000002E-2</c:v>
                </c:pt>
                <c:pt idx="24">
                  <c:v>-9.3195799999999995E-2</c:v>
                </c:pt>
                <c:pt idx="25">
                  <c:v>-9.7229899999999994E-2</c:v>
                </c:pt>
                <c:pt idx="26">
                  <c:v>-9.4349799999999998E-2</c:v>
                </c:pt>
                <c:pt idx="27">
                  <c:v>-9.3973100000000004E-2</c:v>
                </c:pt>
                <c:pt idx="28">
                  <c:v>-9.46216E-2</c:v>
                </c:pt>
                <c:pt idx="29">
                  <c:v>-9.3996899999999994E-2</c:v>
                </c:pt>
                <c:pt idx="30">
                  <c:v>-9.3992099999999995E-2</c:v>
                </c:pt>
                <c:pt idx="31">
                  <c:v>-9.3258999999999995E-2</c:v>
                </c:pt>
                <c:pt idx="32">
                  <c:v>-9.2299300000000001E-2</c:v>
                </c:pt>
                <c:pt idx="33">
                  <c:v>-9.2747499999999997E-2</c:v>
                </c:pt>
                <c:pt idx="34">
                  <c:v>-9.0625600000000001E-2</c:v>
                </c:pt>
                <c:pt idx="35">
                  <c:v>-9.2165800000000006E-2</c:v>
                </c:pt>
                <c:pt idx="36">
                  <c:v>-9.09499E-2</c:v>
                </c:pt>
                <c:pt idx="37">
                  <c:v>-8.9733900000000005E-2</c:v>
                </c:pt>
                <c:pt idx="38">
                  <c:v>-9.0792499999999998E-2</c:v>
                </c:pt>
                <c:pt idx="39">
                  <c:v>-8.8704000000000005E-2</c:v>
                </c:pt>
                <c:pt idx="40">
                  <c:v>-8.9843599999999996E-2</c:v>
                </c:pt>
                <c:pt idx="41">
                  <c:v>-8.9085399999999995E-2</c:v>
                </c:pt>
                <c:pt idx="42">
                  <c:v>-8.8217599999999993E-2</c:v>
                </c:pt>
                <c:pt idx="43">
                  <c:v>-8.8990100000000003E-2</c:v>
                </c:pt>
                <c:pt idx="44">
                  <c:v>-8.6963499999999999E-2</c:v>
                </c:pt>
                <c:pt idx="45">
                  <c:v>-8.6996900000000002E-2</c:v>
                </c:pt>
                <c:pt idx="46">
                  <c:v>-8.6572499999999997E-2</c:v>
                </c:pt>
                <c:pt idx="47">
                  <c:v>-8.7526199999999998E-2</c:v>
                </c:pt>
                <c:pt idx="48">
                  <c:v>-8.6224400000000007E-2</c:v>
                </c:pt>
                <c:pt idx="49">
                  <c:v>-8.7078000000000003E-2</c:v>
                </c:pt>
                <c:pt idx="50">
                  <c:v>-8.5194400000000003E-2</c:v>
                </c:pt>
                <c:pt idx="51">
                  <c:v>-8.4088200000000002E-2</c:v>
                </c:pt>
                <c:pt idx="52">
                  <c:v>-8.4502999999999995E-2</c:v>
                </c:pt>
                <c:pt idx="53">
                  <c:v>-8.52469E-2</c:v>
                </c:pt>
                <c:pt idx="54">
                  <c:v>-8.3806900000000004E-2</c:v>
                </c:pt>
                <c:pt idx="55">
                  <c:v>-8.5041900000000004E-2</c:v>
                </c:pt>
                <c:pt idx="56">
                  <c:v>-8.3763900000000002E-2</c:v>
                </c:pt>
                <c:pt idx="57">
                  <c:v>-8.2042599999999993E-2</c:v>
                </c:pt>
                <c:pt idx="58">
                  <c:v>-8.405E-2</c:v>
                </c:pt>
                <c:pt idx="59">
                  <c:v>-8.3053399999999999E-2</c:v>
                </c:pt>
                <c:pt idx="60">
                  <c:v>-8.3229899999999996E-2</c:v>
                </c:pt>
                <c:pt idx="61">
                  <c:v>-8.2514599999999994E-2</c:v>
                </c:pt>
                <c:pt idx="62">
                  <c:v>-8.1594299999999995E-2</c:v>
                </c:pt>
                <c:pt idx="63">
                  <c:v>-8.0425999999999997E-2</c:v>
                </c:pt>
                <c:pt idx="64">
                  <c:v>-8.2414500000000002E-2</c:v>
                </c:pt>
                <c:pt idx="65">
                  <c:v>-7.9915799999999995E-2</c:v>
                </c:pt>
                <c:pt idx="66">
                  <c:v>-7.7936900000000003E-2</c:v>
                </c:pt>
                <c:pt idx="67">
                  <c:v>-7.9629699999999998E-2</c:v>
                </c:pt>
                <c:pt idx="68">
                  <c:v>-7.9286400000000007E-2</c:v>
                </c:pt>
                <c:pt idx="69">
                  <c:v>-7.9663100000000001E-2</c:v>
                </c:pt>
                <c:pt idx="70">
                  <c:v>-7.9519999999999993E-2</c:v>
                </c:pt>
                <c:pt idx="71">
                  <c:v>-7.9696500000000003E-2</c:v>
                </c:pt>
                <c:pt idx="72">
                  <c:v>-7.9448500000000005E-2</c:v>
                </c:pt>
                <c:pt idx="73">
                  <c:v>-7.8723699999999994E-2</c:v>
                </c:pt>
                <c:pt idx="74">
                  <c:v>-7.9853800000000003E-2</c:v>
                </c:pt>
                <c:pt idx="75">
                  <c:v>-7.8580700000000003E-2</c:v>
                </c:pt>
                <c:pt idx="76">
                  <c:v>-7.8943100000000002E-2</c:v>
                </c:pt>
                <c:pt idx="77">
                  <c:v>-7.8022800000000003E-2</c:v>
                </c:pt>
                <c:pt idx="78">
                  <c:v>-8.0297300000000002E-2</c:v>
                </c:pt>
                <c:pt idx="79">
                  <c:v>-7.8332700000000005E-2</c:v>
                </c:pt>
                <c:pt idx="80">
                  <c:v>-7.7107200000000001E-2</c:v>
                </c:pt>
                <c:pt idx="81">
                  <c:v>-7.5810199999999994E-2</c:v>
                </c:pt>
                <c:pt idx="82">
                  <c:v>-7.6344300000000004E-2</c:v>
                </c:pt>
                <c:pt idx="83">
                  <c:v>-7.3407E-2</c:v>
                </c:pt>
                <c:pt idx="84">
                  <c:v>-7.6868800000000001E-2</c:v>
                </c:pt>
                <c:pt idx="85">
                  <c:v>-7.4656299999999995E-2</c:v>
                </c:pt>
                <c:pt idx="86">
                  <c:v>-7.74696E-2</c:v>
                </c:pt>
                <c:pt idx="87">
                  <c:v>-7.4432200000000004E-2</c:v>
                </c:pt>
                <c:pt idx="88">
                  <c:v>-7.6148800000000003E-2</c:v>
                </c:pt>
                <c:pt idx="89">
                  <c:v>-7.5190400000000004E-2</c:v>
                </c:pt>
                <c:pt idx="90">
                  <c:v>-7.6325199999999996E-2</c:v>
                </c:pt>
                <c:pt idx="91">
                  <c:v>-7.6063000000000006E-2</c:v>
                </c:pt>
                <c:pt idx="92">
                  <c:v>-7.3611999999999997E-2</c:v>
                </c:pt>
                <c:pt idx="93">
                  <c:v>-7.3163800000000001E-2</c:v>
                </c:pt>
                <c:pt idx="94">
                  <c:v>-7.3780100000000001E-2</c:v>
                </c:pt>
                <c:pt idx="95">
                  <c:v>-7.4231900000000003E-2</c:v>
                </c:pt>
                <c:pt idx="96">
                  <c:v>-7.4112700000000004E-2</c:v>
                </c:pt>
                <c:pt idx="97">
                  <c:v>-7.3389099999999999E-2</c:v>
                </c:pt>
                <c:pt idx="98">
                  <c:v>-7.2810899999999998E-2</c:v>
                </c:pt>
                <c:pt idx="99">
                  <c:v>-7.2400900000000004E-2</c:v>
                </c:pt>
                <c:pt idx="100">
                  <c:v>-7.0593600000000006E-2</c:v>
                </c:pt>
                <c:pt idx="101">
                  <c:v>-7.4217599999999995E-2</c:v>
                </c:pt>
                <c:pt idx="102">
                  <c:v>-7.2706000000000007E-2</c:v>
                </c:pt>
                <c:pt idx="103">
                  <c:v>-7.2748999999999994E-2</c:v>
                </c:pt>
                <c:pt idx="104">
                  <c:v>-7.2067099999999995E-2</c:v>
                </c:pt>
                <c:pt idx="105">
                  <c:v>-7.1804800000000002E-2</c:v>
                </c:pt>
                <c:pt idx="106">
                  <c:v>-7.1944300000000003E-2</c:v>
                </c:pt>
                <c:pt idx="107">
                  <c:v>-7.2191099999999994E-2</c:v>
                </c:pt>
                <c:pt idx="108">
                  <c:v>-7.1714200000000006E-2</c:v>
                </c:pt>
                <c:pt idx="109">
                  <c:v>-7.14698E-2</c:v>
                </c:pt>
                <c:pt idx="110">
                  <c:v>-7.0960800000000004E-2</c:v>
                </c:pt>
                <c:pt idx="111">
                  <c:v>-7.1013300000000001E-2</c:v>
                </c:pt>
                <c:pt idx="112">
                  <c:v>-7.1046600000000001E-2</c:v>
                </c:pt>
                <c:pt idx="113">
                  <c:v>-7.0102499999999998E-2</c:v>
                </c:pt>
                <c:pt idx="114">
                  <c:v>-7.1323200000000003E-2</c:v>
                </c:pt>
                <c:pt idx="115">
                  <c:v>-6.9077299999999994E-2</c:v>
                </c:pt>
                <c:pt idx="116">
                  <c:v>-7.1947899999999995E-2</c:v>
                </c:pt>
                <c:pt idx="117">
                  <c:v>-6.9906999999999997E-2</c:v>
                </c:pt>
                <c:pt idx="118">
                  <c:v>-7.2005100000000002E-2</c:v>
                </c:pt>
                <c:pt idx="119">
                  <c:v>-7.0722400000000005E-2</c:v>
                </c:pt>
                <c:pt idx="120">
                  <c:v>-6.8271399999999996E-2</c:v>
                </c:pt>
                <c:pt idx="121">
                  <c:v>-6.9658999999999999E-2</c:v>
                </c:pt>
                <c:pt idx="122">
                  <c:v>-7.0174E-2</c:v>
                </c:pt>
                <c:pt idx="123">
                  <c:v>-6.9358600000000006E-2</c:v>
                </c:pt>
                <c:pt idx="124">
                  <c:v>-6.9487400000000005E-2</c:v>
                </c:pt>
                <c:pt idx="125">
                  <c:v>-6.9458800000000001E-2</c:v>
                </c:pt>
                <c:pt idx="126">
                  <c:v>-6.8557499999999993E-2</c:v>
                </c:pt>
                <c:pt idx="127">
                  <c:v>-6.8152199999999996E-2</c:v>
                </c:pt>
                <c:pt idx="128">
                  <c:v>-6.70602E-2</c:v>
                </c:pt>
                <c:pt idx="129">
                  <c:v>-6.7532300000000003E-2</c:v>
                </c:pt>
                <c:pt idx="130">
                  <c:v>-6.8433499999999994E-2</c:v>
                </c:pt>
                <c:pt idx="131">
                  <c:v>-6.8123600000000006E-2</c:v>
                </c:pt>
                <c:pt idx="132">
                  <c:v>-6.7721799999999999E-2</c:v>
                </c:pt>
                <c:pt idx="133">
                  <c:v>-6.7241400000000007E-2</c:v>
                </c:pt>
                <c:pt idx="134">
                  <c:v>-6.7088800000000004E-2</c:v>
                </c:pt>
                <c:pt idx="135">
                  <c:v>-6.7045900000000005E-2</c:v>
                </c:pt>
                <c:pt idx="136">
                  <c:v>-6.7017300000000002E-2</c:v>
                </c:pt>
                <c:pt idx="137">
                  <c:v>-6.6836099999999996E-2</c:v>
                </c:pt>
                <c:pt idx="138">
                  <c:v>-6.6678799999999996E-2</c:v>
                </c:pt>
                <c:pt idx="139">
                  <c:v>-6.7633600000000002E-2</c:v>
                </c:pt>
                <c:pt idx="140">
                  <c:v>-6.84144E-2</c:v>
                </c:pt>
                <c:pt idx="141">
                  <c:v>-6.8605200000000005E-2</c:v>
                </c:pt>
                <c:pt idx="142">
                  <c:v>-6.7244999999999999E-2</c:v>
                </c:pt>
                <c:pt idx="143">
                  <c:v>-6.5305500000000002E-2</c:v>
                </c:pt>
                <c:pt idx="144">
                  <c:v>-6.6654900000000003E-2</c:v>
                </c:pt>
                <c:pt idx="145">
                  <c:v>-6.5524799999999994E-2</c:v>
                </c:pt>
                <c:pt idx="146">
                  <c:v>-6.4299300000000004E-2</c:v>
                </c:pt>
                <c:pt idx="147">
                  <c:v>-6.4118099999999997E-2</c:v>
                </c:pt>
                <c:pt idx="148">
                  <c:v>-6.6011200000000006E-2</c:v>
                </c:pt>
                <c:pt idx="149">
                  <c:v>-6.6187599999999999E-2</c:v>
                </c:pt>
                <c:pt idx="150">
                  <c:v>-6.4304100000000003E-2</c:v>
                </c:pt>
                <c:pt idx="151">
                  <c:v>-6.4103800000000002E-2</c:v>
                </c:pt>
                <c:pt idx="152">
                  <c:v>-6.6406999999999994E-2</c:v>
                </c:pt>
                <c:pt idx="153">
                  <c:v>-6.5043199999999995E-2</c:v>
                </c:pt>
                <c:pt idx="154">
                  <c:v>-6.3007099999999996E-2</c:v>
                </c:pt>
                <c:pt idx="155">
                  <c:v>-6.3269400000000003E-2</c:v>
                </c:pt>
                <c:pt idx="156">
                  <c:v>-6.5872899999999998E-2</c:v>
                </c:pt>
                <c:pt idx="157">
                  <c:v>-6.6497600000000004E-2</c:v>
                </c:pt>
                <c:pt idx="158">
                  <c:v>-6.5105200000000002E-2</c:v>
                </c:pt>
                <c:pt idx="159">
                  <c:v>-6.4065700000000003E-2</c:v>
                </c:pt>
                <c:pt idx="160">
                  <c:v>-6.3984600000000003E-2</c:v>
                </c:pt>
                <c:pt idx="161">
                  <c:v>-6.2762700000000005E-2</c:v>
                </c:pt>
                <c:pt idx="162">
                  <c:v>-6.1733999999999997E-2</c:v>
                </c:pt>
                <c:pt idx="163">
                  <c:v>-6.12667E-2</c:v>
                </c:pt>
                <c:pt idx="164">
                  <c:v>-6.1797100000000001E-2</c:v>
                </c:pt>
                <c:pt idx="165">
                  <c:v>-6.1962799999999998E-2</c:v>
                </c:pt>
                <c:pt idx="166">
                  <c:v>-6.2225099999999998E-2</c:v>
                </c:pt>
                <c:pt idx="167">
                  <c:v>-6.4404199999999995E-2</c:v>
                </c:pt>
                <c:pt idx="168">
                  <c:v>-6.2754400000000002E-2</c:v>
                </c:pt>
                <c:pt idx="169">
                  <c:v>-6.4218300000000006E-2</c:v>
                </c:pt>
                <c:pt idx="170">
                  <c:v>-6.3889299999999996E-2</c:v>
                </c:pt>
                <c:pt idx="171">
                  <c:v>-6.3431500000000002E-2</c:v>
                </c:pt>
                <c:pt idx="172">
                  <c:v>-6.4604499999999995E-2</c:v>
                </c:pt>
                <c:pt idx="173">
                  <c:v>-6.2763899999999997E-2</c:v>
                </c:pt>
                <c:pt idx="174">
                  <c:v>-6.3379000000000005E-2</c:v>
                </c:pt>
                <c:pt idx="175">
                  <c:v>-6.3011899999999996E-2</c:v>
                </c:pt>
                <c:pt idx="176">
                  <c:v>-6.2412299999999997E-2</c:v>
                </c:pt>
                <c:pt idx="177">
                  <c:v>-6.1228499999999998E-2</c:v>
                </c:pt>
                <c:pt idx="178">
                  <c:v>-6.2029599999999997E-2</c:v>
                </c:pt>
                <c:pt idx="179">
                  <c:v>-6.18246E-2</c:v>
                </c:pt>
                <c:pt idx="180">
                  <c:v>-6.1667199999999998E-2</c:v>
                </c:pt>
                <c:pt idx="181">
                  <c:v>-6.0670599999999998E-2</c:v>
                </c:pt>
                <c:pt idx="182">
                  <c:v>-6.0284400000000002E-2</c:v>
                </c:pt>
                <c:pt idx="183">
                  <c:v>-6.0394000000000003E-2</c:v>
                </c:pt>
                <c:pt idx="184">
                  <c:v>-6.0787399999999998E-2</c:v>
                </c:pt>
                <c:pt idx="185">
                  <c:v>-6.1676700000000001E-2</c:v>
                </c:pt>
                <c:pt idx="186">
                  <c:v>-6.0794599999999997E-2</c:v>
                </c:pt>
                <c:pt idx="187">
                  <c:v>-6.0122299999999997E-2</c:v>
                </c:pt>
                <c:pt idx="188">
                  <c:v>-6.0334400000000003E-2</c:v>
                </c:pt>
                <c:pt idx="189">
                  <c:v>-6.0250999999999999E-2</c:v>
                </c:pt>
                <c:pt idx="190">
                  <c:v>-6.0169899999999998E-2</c:v>
                </c:pt>
                <c:pt idx="191">
                  <c:v>-6.1371599999999998E-2</c:v>
                </c:pt>
                <c:pt idx="192">
                  <c:v>-6.0651499999999997E-2</c:v>
                </c:pt>
                <c:pt idx="193">
                  <c:v>-6.1223699999999999E-2</c:v>
                </c:pt>
                <c:pt idx="194">
                  <c:v>-5.9964900000000002E-2</c:v>
                </c:pt>
                <c:pt idx="195">
                  <c:v>-5.8658399999999999E-2</c:v>
                </c:pt>
                <c:pt idx="196">
                  <c:v>-6.0308199999999999E-2</c:v>
                </c:pt>
                <c:pt idx="197">
                  <c:v>-6.0227200000000002E-2</c:v>
                </c:pt>
                <c:pt idx="198">
                  <c:v>-5.9664500000000002E-2</c:v>
                </c:pt>
                <c:pt idx="199">
                  <c:v>-5.9669300000000002E-2</c:v>
                </c:pt>
                <c:pt idx="200">
                  <c:v>-5.93927E-2</c:v>
                </c:pt>
                <c:pt idx="201">
                  <c:v>-6.0146100000000001E-2</c:v>
                </c:pt>
                <c:pt idx="202">
                  <c:v>-5.8300699999999997E-2</c:v>
                </c:pt>
                <c:pt idx="203">
                  <c:v>-5.8911100000000001E-2</c:v>
                </c:pt>
                <c:pt idx="204">
                  <c:v>-6.1528899999999997E-2</c:v>
                </c:pt>
                <c:pt idx="205">
                  <c:v>-6.08613E-2</c:v>
                </c:pt>
                <c:pt idx="206">
                  <c:v>-5.9187700000000003E-2</c:v>
                </c:pt>
                <c:pt idx="207">
                  <c:v>-5.8958799999999999E-2</c:v>
                </c:pt>
                <c:pt idx="208">
                  <c:v>-5.9764600000000001E-2</c:v>
                </c:pt>
                <c:pt idx="209">
                  <c:v>-5.9783700000000002E-2</c:v>
                </c:pt>
                <c:pt idx="210">
                  <c:v>-5.94487E-2</c:v>
                </c:pt>
                <c:pt idx="211">
                  <c:v>-5.8868200000000002E-2</c:v>
                </c:pt>
                <c:pt idx="212">
                  <c:v>-5.9378399999999998E-2</c:v>
                </c:pt>
                <c:pt idx="213">
                  <c:v>-5.7718999999999999E-2</c:v>
                </c:pt>
                <c:pt idx="214">
                  <c:v>-5.7556900000000001E-2</c:v>
                </c:pt>
                <c:pt idx="215">
                  <c:v>-5.8396099999999999E-2</c:v>
                </c:pt>
                <c:pt idx="216">
                  <c:v>-5.7723799999999999E-2</c:v>
                </c:pt>
                <c:pt idx="217">
                  <c:v>-5.8024199999999998E-2</c:v>
                </c:pt>
                <c:pt idx="218">
                  <c:v>-5.7628400000000003E-2</c:v>
                </c:pt>
                <c:pt idx="219">
                  <c:v>-5.6875000000000002E-2</c:v>
                </c:pt>
                <c:pt idx="220">
                  <c:v>-5.8672700000000001E-2</c:v>
                </c:pt>
                <c:pt idx="221">
                  <c:v>-5.73375E-2</c:v>
                </c:pt>
                <c:pt idx="222">
                  <c:v>-5.6879800000000001E-2</c:v>
                </c:pt>
                <c:pt idx="223">
                  <c:v>-5.7883499999999997E-2</c:v>
                </c:pt>
                <c:pt idx="224">
                  <c:v>-5.8448600000000003E-2</c:v>
                </c:pt>
                <c:pt idx="225">
                  <c:v>-5.8868200000000002E-2</c:v>
                </c:pt>
                <c:pt idx="226">
                  <c:v>-5.6865499999999999E-2</c:v>
                </c:pt>
                <c:pt idx="227">
                  <c:v>-5.8110000000000002E-2</c:v>
                </c:pt>
                <c:pt idx="228">
                  <c:v>-5.6607999999999999E-2</c:v>
                </c:pt>
                <c:pt idx="229">
                  <c:v>-5.7938299999999998E-2</c:v>
                </c:pt>
                <c:pt idx="230">
                  <c:v>-5.6550700000000002E-2</c:v>
                </c:pt>
                <c:pt idx="231">
                  <c:v>-5.6355200000000001E-2</c:v>
                </c:pt>
                <c:pt idx="232">
                  <c:v>-5.6780799999999999E-2</c:v>
                </c:pt>
                <c:pt idx="233">
                  <c:v>-5.7385199999999997E-2</c:v>
                </c:pt>
                <c:pt idx="234">
                  <c:v>-5.6832100000000003E-2</c:v>
                </c:pt>
                <c:pt idx="235">
                  <c:v>-5.6960799999999999E-2</c:v>
                </c:pt>
                <c:pt idx="236">
                  <c:v>-5.7637899999999999E-2</c:v>
                </c:pt>
                <c:pt idx="237">
                  <c:v>-5.71563E-2</c:v>
                </c:pt>
                <c:pt idx="238">
                  <c:v>-5.8362700000000003E-2</c:v>
                </c:pt>
                <c:pt idx="239">
                  <c:v>-5.7065699999999997E-2</c:v>
                </c:pt>
                <c:pt idx="240">
                  <c:v>-5.7652200000000001E-2</c:v>
                </c:pt>
                <c:pt idx="241">
                  <c:v>-5.6961999999999999E-2</c:v>
                </c:pt>
                <c:pt idx="242">
                  <c:v>-5.6498300000000001E-2</c:v>
                </c:pt>
                <c:pt idx="243">
                  <c:v>-5.6631800000000003E-2</c:v>
                </c:pt>
                <c:pt idx="244">
                  <c:v>-5.5320500000000002E-2</c:v>
                </c:pt>
                <c:pt idx="245">
                  <c:v>-5.8267399999999997E-2</c:v>
                </c:pt>
                <c:pt idx="246">
                  <c:v>-5.6236000000000001E-2</c:v>
                </c:pt>
                <c:pt idx="247">
                  <c:v>-5.5968999999999998E-2</c:v>
                </c:pt>
                <c:pt idx="248">
                  <c:v>-5.5883099999999998E-2</c:v>
                </c:pt>
                <c:pt idx="249">
                  <c:v>-5.5563599999999998E-2</c:v>
                </c:pt>
                <c:pt idx="250">
                  <c:v>-5.5440900000000001E-2</c:v>
                </c:pt>
                <c:pt idx="251">
                  <c:v>-5.48675E-2</c:v>
                </c:pt>
                <c:pt idx="252">
                  <c:v>-5.5449199999999997E-2</c:v>
                </c:pt>
                <c:pt idx="253">
                  <c:v>-5.4609999999999999E-2</c:v>
                </c:pt>
                <c:pt idx="254">
                  <c:v>-5.5296600000000001E-2</c:v>
                </c:pt>
                <c:pt idx="255">
                  <c:v>-5.4786399999999999E-2</c:v>
                </c:pt>
                <c:pt idx="256">
                  <c:v>-5.55779E-2</c:v>
                </c:pt>
                <c:pt idx="257">
                  <c:v>-5.4772099999999997E-2</c:v>
                </c:pt>
                <c:pt idx="258">
                  <c:v>-5.6641299999999999E-2</c:v>
                </c:pt>
                <c:pt idx="259">
                  <c:v>-5.4934200000000002E-2</c:v>
                </c:pt>
                <c:pt idx="260">
                  <c:v>-5.7642699999999998E-2</c:v>
                </c:pt>
                <c:pt idx="261">
                  <c:v>-5.5554100000000002E-2</c:v>
                </c:pt>
                <c:pt idx="262">
                  <c:v>-5.3684900000000001E-2</c:v>
                </c:pt>
                <c:pt idx="263">
                  <c:v>-5.6345699999999999E-2</c:v>
                </c:pt>
                <c:pt idx="264">
                  <c:v>-5.4514600000000003E-2</c:v>
                </c:pt>
                <c:pt idx="265">
                  <c:v>-5.4648099999999998E-2</c:v>
                </c:pt>
                <c:pt idx="266">
                  <c:v>-5.39233E-2</c:v>
                </c:pt>
                <c:pt idx="267">
                  <c:v>-5.4254700000000003E-2</c:v>
                </c:pt>
                <c:pt idx="268">
                  <c:v>-5.4362000000000001E-2</c:v>
                </c:pt>
                <c:pt idx="269">
                  <c:v>-5.4085399999999999E-2</c:v>
                </c:pt>
                <c:pt idx="270">
                  <c:v>-5.5329999999999997E-2</c:v>
                </c:pt>
                <c:pt idx="271">
                  <c:v>-5.6626999999999997E-2</c:v>
                </c:pt>
                <c:pt idx="272">
                  <c:v>-5.6245499999999997E-2</c:v>
                </c:pt>
                <c:pt idx="273">
                  <c:v>-5.5468299999999998E-2</c:v>
                </c:pt>
                <c:pt idx="274">
                  <c:v>-5.29267E-2</c:v>
                </c:pt>
                <c:pt idx="275">
                  <c:v>-5.4176000000000002E-2</c:v>
                </c:pt>
                <c:pt idx="276">
                  <c:v>-5.58354E-2</c:v>
                </c:pt>
                <c:pt idx="277">
                  <c:v>-5.4219000000000003E-2</c:v>
                </c:pt>
                <c:pt idx="278">
                  <c:v>-5.36038E-2</c:v>
                </c:pt>
                <c:pt idx="279">
                  <c:v>-5.25119E-2</c:v>
                </c:pt>
                <c:pt idx="280">
                  <c:v>-5.3642000000000002E-2</c:v>
                </c:pt>
                <c:pt idx="281">
                  <c:v>-5.4085399999999999E-2</c:v>
                </c:pt>
                <c:pt idx="282">
                  <c:v>-5.3251E-2</c:v>
                </c:pt>
                <c:pt idx="283">
                  <c:v>-5.3671799999999999E-2</c:v>
                </c:pt>
                <c:pt idx="284">
                  <c:v>-5.3489399999999999E-2</c:v>
                </c:pt>
                <c:pt idx="285">
                  <c:v>-5.3861300000000001E-2</c:v>
                </c:pt>
                <c:pt idx="286">
                  <c:v>-5.4557500000000002E-2</c:v>
                </c:pt>
                <c:pt idx="287">
                  <c:v>-5.33654E-2</c:v>
                </c:pt>
                <c:pt idx="288">
                  <c:v>-5.4748199999999997E-2</c:v>
                </c:pt>
                <c:pt idx="289">
                  <c:v>-5.4395399999999997E-2</c:v>
                </c:pt>
                <c:pt idx="290">
                  <c:v>-5.2669199999999999E-2</c:v>
                </c:pt>
                <c:pt idx="291">
                  <c:v>-5.17156E-2</c:v>
                </c:pt>
                <c:pt idx="292">
                  <c:v>-5.2616799999999998E-2</c:v>
                </c:pt>
                <c:pt idx="293">
                  <c:v>-5.36277E-2</c:v>
                </c:pt>
                <c:pt idx="294">
                  <c:v>-5.3041199999999997E-2</c:v>
                </c:pt>
                <c:pt idx="295">
                  <c:v>-5.2268700000000001E-2</c:v>
                </c:pt>
                <c:pt idx="296">
                  <c:v>-5.2683500000000001E-2</c:v>
                </c:pt>
                <c:pt idx="297">
                  <c:v>-5.3122200000000001E-2</c:v>
                </c:pt>
                <c:pt idx="298">
                  <c:v>-5.3880400000000002E-2</c:v>
                </c:pt>
                <c:pt idx="299">
                  <c:v>-5.2969599999999999E-2</c:v>
                </c:pt>
                <c:pt idx="300">
                  <c:v>-5.3251E-2</c:v>
                </c:pt>
                <c:pt idx="301">
                  <c:v>-5.31079E-2</c:v>
                </c:pt>
                <c:pt idx="302">
                  <c:v>-5.2845700000000002E-2</c:v>
                </c:pt>
                <c:pt idx="303">
                  <c:v>-5.2292499999999999E-2</c:v>
                </c:pt>
                <c:pt idx="304">
                  <c:v>-5.2206700000000002E-2</c:v>
                </c:pt>
                <c:pt idx="305">
                  <c:v>-5.2211500000000001E-2</c:v>
                </c:pt>
                <c:pt idx="306">
                  <c:v>-5.2316399999999999E-2</c:v>
                </c:pt>
                <c:pt idx="307">
                  <c:v>-5.2354499999999998E-2</c:v>
                </c:pt>
                <c:pt idx="308">
                  <c:v>-5.2516699999999999E-2</c:v>
                </c:pt>
                <c:pt idx="309">
                  <c:v>-5.2373599999999999E-2</c:v>
                </c:pt>
                <c:pt idx="310">
                  <c:v>-5.20493E-2</c:v>
                </c:pt>
                <c:pt idx="311">
                  <c:v>-5.2306800000000001E-2</c:v>
                </c:pt>
                <c:pt idx="312">
                  <c:v>-5.2144700000000002E-2</c:v>
                </c:pt>
                <c:pt idx="313">
                  <c:v>-5.15773E-2</c:v>
                </c:pt>
                <c:pt idx="314">
                  <c:v>-5.1720299999999997E-2</c:v>
                </c:pt>
                <c:pt idx="315">
                  <c:v>-5.2201900000000002E-2</c:v>
                </c:pt>
                <c:pt idx="316">
                  <c:v>-5.1713200000000001E-2</c:v>
                </c:pt>
                <c:pt idx="317">
                  <c:v>-5.1124299999999998E-2</c:v>
                </c:pt>
                <c:pt idx="318">
                  <c:v>-5.1806199999999997E-2</c:v>
                </c:pt>
                <c:pt idx="319">
                  <c:v>-5.1253E-2</c:v>
                </c:pt>
                <c:pt idx="320">
                  <c:v>-5.0904900000000003E-2</c:v>
                </c:pt>
                <c:pt idx="321">
                  <c:v>-5.1443799999999998E-2</c:v>
                </c:pt>
                <c:pt idx="322">
                  <c:v>-5.2545300000000003E-2</c:v>
                </c:pt>
                <c:pt idx="323">
                  <c:v>-5.1319799999999999E-2</c:v>
                </c:pt>
                <c:pt idx="324">
                  <c:v>-5.09002E-2</c:v>
                </c:pt>
                <c:pt idx="325">
                  <c:v>-5.1624999999999997E-2</c:v>
                </c:pt>
                <c:pt idx="326">
                  <c:v>-5.0624799999999998E-2</c:v>
                </c:pt>
                <c:pt idx="327">
                  <c:v>-4.9717600000000001E-2</c:v>
                </c:pt>
                <c:pt idx="328">
                  <c:v>-5.02564E-2</c:v>
                </c:pt>
                <c:pt idx="329">
                  <c:v>-5.1677399999999998E-2</c:v>
                </c:pt>
                <c:pt idx="330">
                  <c:v>-5.19301E-2</c:v>
                </c:pt>
                <c:pt idx="331">
                  <c:v>-5.0728500000000003E-2</c:v>
                </c:pt>
                <c:pt idx="332">
                  <c:v>-5.0304099999999997E-2</c:v>
                </c:pt>
                <c:pt idx="333">
                  <c:v>-5.1315E-2</c:v>
                </c:pt>
                <c:pt idx="334">
                  <c:v>-4.9636600000000003E-2</c:v>
                </c:pt>
                <c:pt idx="335">
                  <c:v>-5.0881099999999999E-2</c:v>
                </c:pt>
                <c:pt idx="336">
                  <c:v>-4.9593600000000002E-2</c:v>
                </c:pt>
                <c:pt idx="337">
                  <c:v>-5.0089500000000002E-2</c:v>
                </c:pt>
                <c:pt idx="338">
                  <c:v>-5.1586800000000002E-2</c:v>
                </c:pt>
                <c:pt idx="339">
                  <c:v>-4.9832099999999997E-2</c:v>
                </c:pt>
                <c:pt idx="340">
                  <c:v>-5.1315E-2</c:v>
                </c:pt>
                <c:pt idx="341">
                  <c:v>-4.84302E-2</c:v>
                </c:pt>
                <c:pt idx="342">
                  <c:v>-5.0847700000000003E-2</c:v>
                </c:pt>
                <c:pt idx="343">
                  <c:v>-4.99227E-2</c:v>
                </c:pt>
                <c:pt idx="344">
                  <c:v>-5.0404299999999999E-2</c:v>
                </c:pt>
                <c:pt idx="345">
                  <c:v>-5.1381799999999998E-2</c:v>
                </c:pt>
                <c:pt idx="346">
                  <c:v>-4.9946499999999998E-2</c:v>
                </c:pt>
                <c:pt idx="347">
                  <c:v>-5.0885899999999998E-2</c:v>
                </c:pt>
                <c:pt idx="348">
                  <c:v>-5.0571199999999997E-2</c:v>
                </c:pt>
                <c:pt idx="349">
                  <c:v>-5.0193300000000003E-2</c:v>
                </c:pt>
                <c:pt idx="350">
                  <c:v>-4.9750999999999997E-2</c:v>
                </c:pt>
                <c:pt idx="351">
                  <c:v>-4.9564999999999998E-2</c:v>
                </c:pt>
                <c:pt idx="352">
                  <c:v>-4.9860700000000001E-2</c:v>
                </c:pt>
                <c:pt idx="353">
                  <c:v>-5.0165800000000003E-2</c:v>
                </c:pt>
                <c:pt idx="354">
                  <c:v>-4.9965599999999999E-2</c:v>
                </c:pt>
                <c:pt idx="355">
                  <c:v>-4.9317100000000003E-2</c:v>
                </c:pt>
                <c:pt idx="356">
                  <c:v>-4.9355200000000002E-2</c:v>
                </c:pt>
                <c:pt idx="357">
                  <c:v>-4.9871400000000003E-2</c:v>
                </c:pt>
                <c:pt idx="358">
                  <c:v>-5.0938299999999999E-2</c:v>
                </c:pt>
                <c:pt idx="359">
                  <c:v>-4.9875000000000003E-2</c:v>
                </c:pt>
                <c:pt idx="360">
                  <c:v>-5.0757099999999999E-2</c:v>
                </c:pt>
                <c:pt idx="361">
                  <c:v>-4.9135900000000003E-2</c:v>
                </c:pt>
                <c:pt idx="362">
                  <c:v>-5.0795300000000002E-2</c:v>
                </c:pt>
                <c:pt idx="363">
                  <c:v>-4.9526899999999999E-2</c:v>
                </c:pt>
                <c:pt idx="364">
                  <c:v>-4.9312300000000003E-2</c:v>
                </c:pt>
                <c:pt idx="365">
                  <c:v>-4.8687599999999998E-2</c:v>
                </c:pt>
                <c:pt idx="366">
                  <c:v>-4.95173E-2</c:v>
                </c:pt>
                <c:pt idx="367">
                  <c:v>-4.9946499999999998E-2</c:v>
                </c:pt>
                <c:pt idx="368">
                  <c:v>-4.9441100000000002E-2</c:v>
                </c:pt>
                <c:pt idx="369">
                  <c:v>-4.8029599999999999E-2</c:v>
                </c:pt>
                <c:pt idx="370">
                  <c:v>-4.8849799999999999E-2</c:v>
                </c:pt>
                <c:pt idx="371">
                  <c:v>-4.9813000000000003E-2</c:v>
                </c:pt>
                <c:pt idx="372">
                  <c:v>-4.9135900000000003E-2</c:v>
                </c:pt>
                <c:pt idx="373">
                  <c:v>-4.9469699999999998E-2</c:v>
                </c:pt>
                <c:pt idx="374">
                  <c:v>-4.7948600000000001E-2</c:v>
                </c:pt>
                <c:pt idx="375">
                  <c:v>-4.9083399999999999E-2</c:v>
                </c:pt>
                <c:pt idx="376">
                  <c:v>-4.9789100000000003E-2</c:v>
                </c:pt>
                <c:pt idx="377">
                  <c:v>-4.9145399999999999E-2</c:v>
                </c:pt>
                <c:pt idx="378">
                  <c:v>-4.8172699999999999E-2</c:v>
                </c:pt>
                <c:pt idx="379">
                  <c:v>-4.8158399999999997E-2</c:v>
                </c:pt>
                <c:pt idx="380">
                  <c:v>-4.8482600000000001E-2</c:v>
                </c:pt>
                <c:pt idx="381">
                  <c:v>-4.8702000000000002E-2</c:v>
                </c:pt>
                <c:pt idx="382">
                  <c:v>-4.8897500000000003E-2</c:v>
                </c:pt>
                <c:pt idx="383">
                  <c:v>-4.7271399999999998E-2</c:v>
                </c:pt>
                <c:pt idx="384">
                  <c:v>-4.9860700000000001E-2</c:v>
                </c:pt>
                <c:pt idx="385">
                  <c:v>-4.7948600000000001E-2</c:v>
                </c:pt>
                <c:pt idx="386">
                  <c:v>-4.8372900000000003E-2</c:v>
                </c:pt>
                <c:pt idx="387">
                  <c:v>-4.9116800000000002E-2</c:v>
                </c:pt>
                <c:pt idx="388">
                  <c:v>-4.84874E-2</c:v>
                </c:pt>
                <c:pt idx="389">
                  <c:v>-4.79056E-2</c:v>
                </c:pt>
                <c:pt idx="390">
                  <c:v>-4.9092999999999998E-2</c:v>
                </c:pt>
                <c:pt idx="391">
                  <c:v>-4.8310899999999997E-2</c:v>
                </c:pt>
                <c:pt idx="392">
                  <c:v>-4.9536400000000001E-2</c:v>
                </c:pt>
                <c:pt idx="393">
                  <c:v>-4.9584099999999999E-2</c:v>
                </c:pt>
                <c:pt idx="394">
                  <c:v>-4.8854500000000002E-2</c:v>
                </c:pt>
                <c:pt idx="395">
                  <c:v>-4.8024799999999999E-2</c:v>
                </c:pt>
                <c:pt idx="396">
                  <c:v>-4.91645E-2</c:v>
                </c:pt>
                <c:pt idx="397">
                  <c:v>-4.8434900000000003E-2</c:v>
                </c:pt>
                <c:pt idx="398">
                  <c:v>-4.7958099999999997E-2</c:v>
                </c:pt>
                <c:pt idx="399">
                  <c:v>-4.9493500000000003E-2</c:v>
                </c:pt>
                <c:pt idx="400">
                  <c:v>-4.8320500000000002E-2</c:v>
                </c:pt>
                <c:pt idx="401">
                  <c:v>-4.7390700000000001E-2</c:v>
                </c:pt>
                <c:pt idx="402">
                  <c:v>-4.7934200000000003E-2</c:v>
                </c:pt>
                <c:pt idx="403">
                  <c:v>-4.8153599999999998E-2</c:v>
                </c:pt>
                <c:pt idx="404">
                  <c:v>-4.8002200000000002E-2</c:v>
                </c:pt>
                <c:pt idx="405">
                  <c:v>-4.7519699999999998E-2</c:v>
                </c:pt>
                <c:pt idx="406">
                  <c:v>-4.7056899999999999E-2</c:v>
                </c:pt>
                <c:pt idx="407">
                  <c:v>-4.6866100000000001E-2</c:v>
                </c:pt>
                <c:pt idx="408">
                  <c:v>-4.71677E-2</c:v>
                </c:pt>
                <c:pt idx="409">
                  <c:v>-4.7471699999999999E-2</c:v>
                </c:pt>
                <c:pt idx="410">
                  <c:v>-4.7276199999999997E-2</c:v>
                </c:pt>
                <c:pt idx="411">
                  <c:v>-4.7486E-2</c:v>
                </c:pt>
                <c:pt idx="412">
                  <c:v>-4.8063000000000002E-2</c:v>
                </c:pt>
                <c:pt idx="413">
                  <c:v>-4.7466899999999999E-2</c:v>
                </c:pt>
                <c:pt idx="414">
                  <c:v>-4.7681500000000002E-2</c:v>
                </c:pt>
                <c:pt idx="415">
                  <c:v>-4.6479899999999998E-2</c:v>
                </c:pt>
                <c:pt idx="416">
                  <c:v>-4.7543200000000001E-2</c:v>
                </c:pt>
                <c:pt idx="417">
                  <c:v>-4.6689700000000001E-2</c:v>
                </c:pt>
                <c:pt idx="418">
                  <c:v>-4.7953299999999997E-2</c:v>
                </c:pt>
                <c:pt idx="419">
                  <c:v>-4.8091599999999998E-2</c:v>
                </c:pt>
                <c:pt idx="420">
                  <c:v>-4.7625500000000001E-2</c:v>
                </c:pt>
                <c:pt idx="421">
                  <c:v>-4.7056899999999999E-2</c:v>
                </c:pt>
                <c:pt idx="422">
                  <c:v>-4.7400200000000003E-2</c:v>
                </c:pt>
                <c:pt idx="423">
                  <c:v>-4.7967599999999999E-2</c:v>
                </c:pt>
                <c:pt idx="424">
                  <c:v>-4.5907700000000003E-2</c:v>
                </c:pt>
                <c:pt idx="425">
                  <c:v>-4.7919900000000001E-2</c:v>
                </c:pt>
                <c:pt idx="426">
                  <c:v>-4.6851799999999999E-2</c:v>
                </c:pt>
                <c:pt idx="427">
                  <c:v>-4.7290499999999999E-2</c:v>
                </c:pt>
                <c:pt idx="428">
                  <c:v>-4.6327300000000002E-2</c:v>
                </c:pt>
                <c:pt idx="429">
                  <c:v>-4.6231899999999999E-2</c:v>
                </c:pt>
                <c:pt idx="430">
                  <c:v>-4.6327300000000002E-2</c:v>
                </c:pt>
                <c:pt idx="431">
                  <c:v>-4.5855199999999999E-2</c:v>
                </c:pt>
                <c:pt idx="432">
                  <c:v>-4.6894699999999997E-2</c:v>
                </c:pt>
                <c:pt idx="433">
                  <c:v>-4.7762600000000002E-2</c:v>
                </c:pt>
                <c:pt idx="434">
                  <c:v>-4.6746900000000001E-2</c:v>
                </c:pt>
                <c:pt idx="435">
                  <c:v>-4.4963500000000003E-2</c:v>
                </c:pt>
                <c:pt idx="436">
                  <c:v>-4.6789799999999999E-2</c:v>
                </c:pt>
                <c:pt idx="437">
                  <c:v>-4.7910399999999999E-2</c:v>
                </c:pt>
                <c:pt idx="438">
                  <c:v>-4.7195099999999997E-2</c:v>
                </c:pt>
                <c:pt idx="439">
                  <c:v>-4.5702600000000003E-2</c:v>
                </c:pt>
                <c:pt idx="440">
                  <c:v>-4.7791199999999999E-2</c:v>
                </c:pt>
                <c:pt idx="441">
                  <c:v>-4.6217599999999998E-2</c:v>
                </c:pt>
                <c:pt idx="442">
                  <c:v>-4.6570500000000001E-2</c:v>
                </c:pt>
                <c:pt idx="443">
                  <c:v>-4.7085500000000002E-2</c:v>
                </c:pt>
                <c:pt idx="444">
                  <c:v>-4.5201999999999999E-2</c:v>
                </c:pt>
                <c:pt idx="445">
                  <c:v>-4.6899499999999997E-2</c:v>
                </c:pt>
                <c:pt idx="446">
                  <c:v>-4.5778899999999997E-2</c:v>
                </c:pt>
                <c:pt idx="447">
                  <c:v>-4.6365499999999997E-2</c:v>
                </c:pt>
                <c:pt idx="448">
                  <c:v>-4.6942400000000002E-2</c:v>
                </c:pt>
                <c:pt idx="449">
                  <c:v>-4.5850500000000002E-2</c:v>
                </c:pt>
                <c:pt idx="450">
                  <c:v>-4.5511900000000001E-2</c:v>
                </c:pt>
                <c:pt idx="451">
                  <c:v>-4.5683599999999998E-2</c:v>
                </c:pt>
                <c:pt idx="452">
                  <c:v>-4.5607300000000003E-2</c:v>
                </c:pt>
                <c:pt idx="453">
                  <c:v>-4.5273500000000001E-2</c:v>
                </c:pt>
                <c:pt idx="454">
                  <c:v>-4.6365499999999997E-2</c:v>
                </c:pt>
                <c:pt idx="455">
                  <c:v>-4.5550100000000003E-2</c:v>
                </c:pt>
                <c:pt idx="456">
                  <c:v>-4.6236699999999999E-2</c:v>
                </c:pt>
                <c:pt idx="457">
                  <c:v>-4.6861399999999998E-2</c:v>
                </c:pt>
                <c:pt idx="458">
                  <c:v>-4.6088900000000002E-2</c:v>
                </c:pt>
                <c:pt idx="459">
                  <c:v>-4.5987599999999997E-2</c:v>
                </c:pt>
                <c:pt idx="460">
                  <c:v>-4.5531000000000002E-2</c:v>
                </c:pt>
                <c:pt idx="461">
                  <c:v>-4.5469000000000002E-2</c:v>
                </c:pt>
                <c:pt idx="462">
                  <c:v>-4.5144700000000003E-2</c:v>
                </c:pt>
                <c:pt idx="463">
                  <c:v>-4.6007800000000001E-2</c:v>
                </c:pt>
                <c:pt idx="464">
                  <c:v>-4.5287800000000003E-2</c:v>
                </c:pt>
                <c:pt idx="465">
                  <c:v>-4.5655000000000001E-2</c:v>
                </c:pt>
                <c:pt idx="466">
                  <c:v>-4.5526200000000003E-2</c:v>
                </c:pt>
                <c:pt idx="467">
                  <c:v>-4.55787E-2</c:v>
                </c:pt>
                <c:pt idx="468">
                  <c:v>-4.5583400000000003E-2</c:v>
                </c:pt>
                <c:pt idx="469">
                  <c:v>-4.6026900000000003E-2</c:v>
                </c:pt>
                <c:pt idx="470">
                  <c:v>-4.7500300000000002E-2</c:v>
                </c:pt>
                <c:pt idx="471">
                  <c:v>-4.4353200000000002E-2</c:v>
                </c:pt>
                <c:pt idx="472">
                  <c:v>-4.6060299999999998E-2</c:v>
                </c:pt>
                <c:pt idx="473">
                  <c:v>-4.60746E-2</c:v>
                </c:pt>
                <c:pt idx="474">
                  <c:v>-4.6231899999999999E-2</c:v>
                </c:pt>
                <c:pt idx="475">
                  <c:v>-4.6241499999999998E-2</c:v>
                </c:pt>
                <c:pt idx="476">
                  <c:v>-4.7714899999999998E-2</c:v>
                </c:pt>
                <c:pt idx="477">
                  <c:v>-4.6088900000000002E-2</c:v>
                </c:pt>
                <c:pt idx="478">
                  <c:v>-4.7218999999999997E-2</c:v>
                </c:pt>
                <c:pt idx="479">
                  <c:v>-4.30228E-2</c:v>
                </c:pt>
                <c:pt idx="480">
                  <c:v>-4.6689700000000001E-2</c:v>
                </c:pt>
                <c:pt idx="481">
                  <c:v>-4.4949200000000002E-2</c:v>
                </c:pt>
                <c:pt idx="482">
                  <c:v>-4.4992200000000003E-2</c:v>
                </c:pt>
                <c:pt idx="483">
                  <c:v>-4.5192400000000001E-2</c:v>
                </c:pt>
                <c:pt idx="484">
                  <c:v>-4.6613399999999999E-2</c:v>
                </c:pt>
                <c:pt idx="485">
                  <c:v>-4.6470400000000002E-2</c:v>
                </c:pt>
                <c:pt idx="486">
                  <c:v>-4.5521399999999997E-2</c:v>
                </c:pt>
                <c:pt idx="487">
                  <c:v>-4.5249699999999997E-2</c:v>
                </c:pt>
                <c:pt idx="488">
                  <c:v>-4.46965E-2</c:v>
                </c:pt>
                <c:pt idx="489">
                  <c:v>-4.4114800000000003E-2</c:v>
                </c:pt>
                <c:pt idx="490">
                  <c:v>-4.4791900000000003E-2</c:v>
                </c:pt>
                <c:pt idx="491">
                  <c:v>-4.5531000000000002E-2</c:v>
                </c:pt>
                <c:pt idx="492">
                  <c:v>-4.4748999999999997E-2</c:v>
                </c:pt>
                <c:pt idx="493">
                  <c:v>-4.5545299999999997E-2</c:v>
                </c:pt>
                <c:pt idx="494">
                  <c:v>-4.4358000000000002E-2</c:v>
                </c:pt>
                <c:pt idx="495">
                  <c:v>-4.4868199999999997E-2</c:v>
                </c:pt>
                <c:pt idx="496">
                  <c:v>-4.4443799999999999E-2</c:v>
                </c:pt>
                <c:pt idx="497">
                  <c:v>-4.3914500000000002E-2</c:v>
                </c:pt>
                <c:pt idx="498">
                  <c:v>-4.5612E-2</c:v>
                </c:pt>
                <c:pt idx="499">
                  <c:v>-4.4677399999999999E-2</c:v>
                </c:pt>
                <c:pt idx="500">
                  <c:v>-4.5259199999999999E-2</c:v>
                </c:pt>
                <c:pt idx="501">
                  <c:v>-4.5702600000000003E-2</c:v>
                </c:pt>
                <c:pt idx="502">
                  <c:v>-4.5759899999999999E-2</c:v>
                </c:pt>
                <c:pt idx="503">
                  <c:v>-4.4939699999999999E-2</c:v>
                </c:pt>
                <c:pt idx="504">
                  <c:v>-4.4820499999999999E-2</c:v>
                </c:pt>
                <c:pt idx="505">
                  <c:v>-4.3905E-2</c:v>
                </c:pt>
                <c:pt idx="506">
                  <c:v>-4.3742799999999998E-2</c:v>
                </c:pt>
                <c:pt idx="507">
                  <c:v>-4.4124299999999998E-2</c:v>
                </c:pt>
                <c:pt idx="508">
                  <c:v>-4.4157700000000001E-2</c:v>
                </c:pt>
                <c:pt idx="509">
                  <c:v>-4.3623599999999998E-2</c:v>
                </c:pt>
                <c:pt idx="510">
                  <c:v>-4.3294600000000003E-2</c:v>
                </c:pt>
                <c:pt idx="511">
                  <c:v>-4.3753599999999997E-2</c:v>
                </c:pt>
                <c:pt idx="512">
                  <c:v>-4.4090900000000002E-2</c:v>
                </c:pt>
                <c:pt idx="513">
                  <c:v>-4.4005099999999998E-2</c:v>
                </c:pt>
                <c:pt idx="514">
                  <c:v>-4.4023E-2</c:v>
                </c:pt>
                <c:pt idx="515">
                  <c:v>-4.4014600000000001E-2</c:v>
                </c:pt>
                <c:pt idx="516">
                  <c:v>-4.3981300000000001E-2</c:v>
                </c:pt>
                <c:pt idx="517">
                  <c:v>-4.3761899999999999E-2</c:v>
                </c:pt>
                <c:pt idx="518">
                  <c:v>-4.3990799999999997E-2</c:v>
                </c:pt>
                <c:pt idx="519">
                  <c:v>-4.3657000000000001E-2</c:v>
                </c:pt>
                <c:pt idx="520">
                  <c:v>-4.4539200000000001E-2</c:v>
                </c:pt>
                <c:pt idx="521">
                  <c:v>-4.4291200000000003E-2</c:v>
                </c:pt>
                <c:pt idx="522">
                  <c:v>-4.3513900000000001E-2</c:v>
                </c:pt>
                <c:pt idx="523">
                  <c:v>-4.4396100000000001E-2</c:v>
                </c:pt>
                <c:pt idx="524">
                  <c:v>-4.3628399999999998E-2</c:v>
                </c:pt>
                <c:pt idx="525">
                  <c:v>-4.4052800000000003E-2</c:v>
                </c:pt>
                <c:pt idx="526">
                  <c:v>-4.2956000000000001E-2</c:v>
                </c:pt>
                <c:pt idx="527">
                  <c:v>-4.3742799999999998E-2</c:v>
                </c:pt>
                <c:pt idx="528">
                  <c:v>-4.3146799999999999E-2</c:v>
                </c:pt>
                <c:pt idx="529">
                  <c:v>-4.33804E-2</c:v>
                </c:pt>
                <c:pt idx="530">
                  <c:v>-4.3575900000000001E-2</c:v>
                </c:pt>
                <c:pt idx="531">
                  <c:v>-4.4348400000000003E-2</c:v>
                </c:pt>
                <c:pt idx="532">
                  <c:v>-4.34376E-2</c:v>
                </c:pt>
                <c:pt idx="533">
                  <c:v>-4.4028900000000003E-2</c:v>
                </c:pt>
                <c:pt idx="534">
                  <c:v>-4.35235E-2</c:v>
                </c:pt>
                <c:pt idx="535">
                  <c:v>-4.3828699999999998E-2</c:v>
                </c:pt>
                <c:pt idx="536">
                  <c:v>-4.3766699999999999E-2</c:v>
                </c:pt>
                <c:pt idx="537">
                  <c:v>-4.3995600000000003E-2</c:v>
                </c:pt>
                <c:pt idx="538">
                  <c:v>-4.35235E-2</c:v>
                </c:pt>
                <c:pt idx="539">
                  <c:v>-4.3142E-2</c:v>
                </c:pt>
                <c:pt idx="540">
                  <c:v>-4.3103799999999998E-2</c:v>
                </c:pt>
                <c:pt idx="541">
                  <c:v>-4.3478200000000002E-2</c:v>
                </c:pt>
                <c:pt idx="542">
                  <c:v>-4.3909700000000003E-2</c:v>
                </c:pt>
                <c:pt idx="543">
                  <c:v>-4.3757200000000003E-2</c:v>
                </c:pt>
                <c:pt idx="544">
                  <c:v>-4.2722400000000001E-2</c:v>
                </c:pt>
                <c:pt idx="545">
                  <c:v>-4.2712800000000002E-2</c:v>
                </c:pt>
                <c:pt idx="546">
                  <c:v>-4.4443799999999999E-2</c:v>
                </c:pt>
                <c:pt idx="547">
                  <c:v>-4.2460100000000001E-2</c:v>
                </c:pt>
                <c:pt idx="548">
                  <c:v>-4.3671300000000003E-2</c:v>
                </c:pt>
                <c:pt idx="549">
                  <c:v>-4.3070499999999998E-2</c:v>
                </c:pt>
                <c:pt idx="550">
                  <c:v>-4.3828699999999998E-2</c:v>
                </c:pt>
                <c:pt idx="551">
                  <c:v>-4.3346999999999997E-2</c:v>
                </c:pt>
                <c:pt idx="552">
                  <c:v>-4.308E-2</c:v>
                </c:pt>
                <c:pt idx="553">
                  <c:v>-4.3509199999999998E-2</c:v>
                </c:pt>
                <c:pt idx="554">
                  <c:v>-4.3027500000000003E-2</c:v>
                </c:pt>
                <c:pt idx="555">
                  <c:v>-4.31992E-2</c:v>
                </c:pt>
                <c:pt idx="556">
                  <c:v>-4.35819E-2</c:v>
                </c:pt>
                <c:pt idx="557">
                  <c:v>-4.3909700000000003E-2</c:v>
                </c:pt>
                <c:pt idx="558">
                  <c:v>-4.4191099999999997E-2</c:v>
                </c:pt>
                <c:pt idx="559">
                  <c:v>-4.4005099999999998E-2</c:v>
                </c:pt>
                <c:pt idx="560">
                  <c:v>-4.3084799999999999E-2</c:v>
                </c:pt>
                <c:pt idx="561">
                  <c:v>-4.3237400000000002E-2</c:v>
                </c:pt>
                <c:pt idx="562">
                  <c:v>-4.3042999999999998E-2</c:v>
                </c:pt>
                <c:pt idx="563">
                  <c:v>-4.2855900000000002E-2</c:v>
                </c:pt>
                <c:pt idx="564">
                  <c:v>-4.2994200000000003E-2</c:v>
                </c:pt>
                <c:pt idx="565">
                  <c:v>-4.2907099999999997E-2</c:v>
                </c:pt>
                <c:pt idx="566">
                  <c:v>-4.2502999999999999E-2</c:v>
                </c:pt>
                <c:pt idx="567">
                  <c:v>-4.3275500000000001E-2</c:v>
                </c:pt>
                <c:pt idx="568">
                  <c:v>-4.2727099999999997E-2</c:v>
                </c:pt>
                <c:pt idx="569">
                  <c:v>-4.2531600000000003E-2</c:v>
                </c:pt>
                <c:pt idx="570">
                  <c:v>-4.35568E-2</c:v>
                </c:pt>
                <c:pt idx="571">
                  <c:v>-4.26985E-2</c:v>
                </c:pt>
                <c:pt idx="572">
                  <c:v>-4.4453300000000001E-2</c:v>
                </c:pt>
                <c:pt idx="573">
                  <c:v>-4.3471000000000003E-2</c:v>
                </c:pt>
                <c:pt idx="574">
                  <c:v>-4.2355200000000003E-2</c:v>
                </c:pt>
                <c:pt idx="575">
                  <c:v>-4.27844E-2</c:v>
                </c:pt>
                <c:pt idx="576">
                  <c:v>-4.2860700000000002E-2</c:v>
                </c:pt>
                <c:pt idx="577">
                  <c:v>-4.4300699999999998E-2</c:v>
                </c:pt>
                <c:pt idx="578">
                  <c:v>-4.3823899999999999E-2</c:v>
                </c:pt>
                <c:pt idx="579">
                  <c:v>-4.2970300000000003E-2</c:v>
                </c:pt>
                <c:pt idx="580">
                  <c:v>-4.3018000000000001E-2</c:v>
                </c:pt>
                <c:pt idx="581">
                  <c:v>-4.2712800000000002E-2</c:v>
                </c:pt>
                <c:pt idx="582">
                  <c:v>-4.1673300000000003E-2</c:v>
                </c:pt>
                <c:pt idx="583">
                  <c:v>-4.24649E-2</c:v>
                </c:pt>
                <c:pt idx="584">
                  <c:v>-4.3170600000000003E-2</c:v>
                </c:pt>
                <c:pt idx="585">
                  <c:v>-4.20214E-2</c:v>
                </c:pt>
                <c:pt idx="586">
                  <c:v>-4.2369499999999997E-2</c:v>
                </c:pt>
                <c:pt idx="587">
                  <c:v>-4.1744900000000001E-2</c:v>
                </c:pt>
                <c:pt idx="588">
                  <c:v>-4.2240800000000002E-2</c:v>
                </c:pt>
                <c:pt idx="589">
                  <c:v>-4.1816399999999997E-2</c:v>
                </c:pt>
                <c:pt idx="590">
                  <c:v>-4.2336100000000002E-2</c:v>
                </c:pt>
                <c:pt idx="591">
                  <c:v>-4.1010499999999998E-2</c:v>
                </c:pt>
                <c:pt idx="592">
                  <c:v>-4.1926100000000001E-2</c:v>
                </c:pt>
                <c:pt idx="593">
                  <c:v>-4.1396799999999997E-2</c:v>
                </c:pt>
                <c:pt idx="594">
                  <c:v>-4.2331399999999998E-2</c:v>
                </c:pt>
                <c:pt idx="595">
                  <c:v>-4.17019E-2</c:v>
                </c:pt>
                <c:pt idx="596">
                  <c:v>-4.2312299999999997E-2</c:v>
                </c:pt>
                <c:pt idx="597">
                  <c:v>-4.2355200000000003E-2</c:v>
                </c:pt>
                <c:pt idx="598">
                  <c:v>-4.1897400000000001E-2</c:v>
                </c:pt>
                <c:pt idx="599">
                  <c:v>-4.2555500000000003E-2</c:v>
                </c:pt>
                <c:pt idx="600">
                  <c:v>-4.2250299999999998E-2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536-41EB-9986-B8179EC04845}"/>
            </c:ext>
          </c:extLst>
        </c:ser>
        <c:ser>
          <c:idx val="5"/>
          <c:order val="5"/>
          <c:tx>
            <c:v>CA i vs t Channel 6</c:v>
          </c:tx>
          <c:marker>
            <c:symbol val="none"/>
          </c:marker>
          <c:xVal>
            <c:numRef>
              <c:f>Sheet1!$K$3:$K$604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Sheet1!$L$3:$L$604</c:f>
              <c:numCache>
                <c:formatCode>General</c:formatCode>
                <c:ptCount val="602"/>
                <c:pt idx="0">
                  <c:v>-0.115302</c:v>
                </c:pt>
                <c:pt idx="1">
                  <c:v>-0.114854</c:v>
                </c:pt>
                <c:pt idx="2">
                  <c:v>-0.112765</c:v>
                </c:pt>
                <c:pt idx="3">
                  <c:v>-0.114506</c:v>
                </c:pt>
                <c:pt idx="4">
                  <c:v>-0.112417</c:v>
                </c:pt>
                <c:pt idx="5">
                  <c:v>-0.112842</c:v>
                </c:pt>
                <c:pt idx="6">
                  <c:v>-0.111778</c:v>
                </c:pt>
                <c:pt idx="7">
                  <c:v>-0.111149</c:v>
                </c:pt>
                <c:pt idx="8">
                  <c:v>-0.110109</c:v>
                </c:pt>
                <c:pt idx="9">
                  <c:v>-0.10843999999999999</c:v>
                </c:pt>
                <c:pt idx="10">
                  <c:v>-0.10866000000000001</c:v>
                </c:pt>
                <c:pt idx="11">
                  <c:v>-0.108054</c:v>
                </c:pt>
                <c:pt idx="12">
                  <c:v>-0.10664700000000001</c:v>
                </c:pt>
                <c:pt idx="13">
                  <c:v>-0.10588400000000001</c:v>
                </c:pt>
                <c:pt idx="14">
                  <c:v>-0.10578</c:v>
                </c:pt>
                <c:pt idx="15">
                  <c:v>-0.104931</c:v>
                </c:pt>
                <c:pt idx="16">
                  <c:v>-0.104807</c:v>
                </c:pt>
                <c:pt idx="17">
                  <c:v>-0.103157</c:v>
                </c:pt>
                <c:pt idx="18">
                  <c:v>-0.103453</c:v>
                </c:pt>
                <c:pt idx="19">
                  <c:v>-0.102184</c:v>
                </c:pt>
                <c:pt idx="20">
                  <c:v>-0.102094</c:v>
                </c:pt>
                <c:pt idx="21">
                  <c:v>-0.10163</c:v>
                </c:pt>
                <c:pt idx="22">
                  <c:v>-0.100897</c:v>
                </c:pt>
                <c:pt idx="23">
                  <c:v>-0.101345</c:v>
                </c:pt>
                <c:pt idx="24">
                  <c:v>-0.100067</c:v>
                </c:pt>
                <c:pt idx="25">
                  <c:v>-0.100992</c:v>
                </c:pt>
                <c:pt idx="26">
                  <c:v>-0.100344</c:v>
                </c:pt>
                <c:pt idx="27">
                  <c:v>-9.7868800000000006E-2</c:v>
                </c:pt>
                <c:pt idx="28">
                  <c:v>-9.8593600000000003E-2</c:v>
                </c:pt>
                <c:pt idx="29">
                  <c:v>-9.7496899999999997E-2</c:v>
                </c:pt>
                <c:pt idx="30">
                  <c:v>-9.7196500000000005E-2</c:v>
                </c:pt>
                <c:pt idx="31">
                  <c:v>-9.7363400000000003E-2</c:v>
                </c:pt>
                <c:pt idx="32">
                  <c:v>-9.7282300000000002E-2</c:v>
                </c:pt>
                <c:pt idx="33">
                  <c:v>-9.5999600000000004E-2</c:v>
                </c:pt>
                <c:pt idx="34">
                  <c:v>-9.4931500000000002E-2</c:v>
                </c:pt>
                <c:pt idx="35">
                  <c:v>-9.5184199999999997E-2</c:v>
                </c:pt>
                <c:pt idx="36">
                  <c:v>-9.5112699999999994E-2</c:v>
                </c:pt>
                <c:pt idx="37">
                  <c:v>-9.4001699999999994E-2</c:v>
                </c:pt>
                <c:pt idx="38">
                  <c:v>-9.4454700000000003E-2</c:v>
                </c:pt>
                <c:pt idx="39">
                  <c:v>-9.3915799999999994E-2</c:v>
                </c:pt>
                <c:pt idx="40">
                  <c:v>-9.2976400000000001E-2</c:v>
                </c:pt>
                <c:pt idx="41">
                  <c:v>-9.3925400000000006E-2</c:v>
                </c:pt>
                <c:pt idx="42">
                  <c:v>-9.4149499999999997E-2</c:v>
                </c:pt>
                <c:pt idx="43">
                  <c:v>-9.2170600000000005E-2</c:v>
                </c:pt>
                <c:pt idx="44">
                  <c:v>-9.2919199999999993E-2</c:v>
                </c:pt>
                <c:pt idx="45">
                  <c:v>-9.2222999999999999E-2</c:v>
                </c:pt>
                <c:pt idx="46">
                  <c:v>-9.0563599999999994E-2</c:v>
                </c:pt>
                <c:pt idx="47">
                  <c:v>-9.1293200000000005E-2</c:v>
                </c:pt>
                <c:pt idx="48">
                  <c:v>-9.1827300000000001E-2</c:v>
                </c:pt>
                <c:pt idx="49">
                  <c:v>-8.9676699999999998E-2</c:v>
                </c:pt>
                <c:pt idx="50">
                  <c:v>-8.7922E-2</c:v>
                </c:pt>
                <c:pt idx="51">
                  <c:v>-9.0172600000000006E-2</c:v>
                </c:pt>
                <c:pt idx="52">
                  <c:v>-9.0678099999999998E-2</c:v>
                </c:pt>
                <c:pt idx="53">
                  <c:v>-8.9094999999999994E-2</c:v>
                </c:pt>
                <c:pt idx="54">
                  <c:v>-8.8832700000000001E-2</c:v>
                </c:pt>
                <c:pt idx="55">
                  <c:v>-8.8889899999999994E-2</c:v>
                </c:pt>
                <c:pt idx="56">
                  <c:v>-8.7917200000000001E-2</c:v>
                </c:pt>
                <c:pt idx="57">
                  <c:v>-9.0635199999999999E-2</c:v>
                </c:pt>
                <c:pt idx="58">
                  <c:v>-8.9195099999999999E-2</c:v>
                </c:pt>
                <c:pt idx="59">
                  <c:v>-8.7383100000000005E-2</c:v>
                </c:pt>
                <c:pt idx="60">
                  <c:v>-8.7683499999999998E-2</c:v>
                </c:pt>
                <c:pt idx="61">
                  <c:v>-8.80745E-2</c:v>
                </c:pt>
                <c:pt idx="62">
                  <c:v>-8.7430800000000003E-2</c:v>
                </c:pt>
                <c:pt idx="63">
                  <c:v>-8.7149500000000005E-2</c:v>
                </c:pt>
                <c:pt idx="64">
                  <c:v>-8.7068400000000004E-2</c:v>
                </c:pt>
                <c:pt idx="65">
                  <c:v>-8.7068400000000004E-2</c:v>
                </c:pt>
                <c:pt idx="66">
                  <c:v>-8.73974E-2</c:v>
                </c:pt>
                <c:pt idx="67">
                  <c:v>-8.7159E-2</c:v>
                </c:pt>
                <c:pt idx="68">
                  <c:v>-8.4932199999999999E-2</c:v>
                </c:pt>
                <c:pt idx="69">
                  <c:v>-8.3964200000000003E-2</c:v>
                </c:pt>
                <c:pt idx="70">
                  <c:v>-8.5263599999999995E-2</c:v>
                </c:pt>
                <c:pt idx="71">
                  <c:v>-8.5876300000000003E-2</c:v>
                </c:pt>
                <c:pt idx="72">
                  <c:v>-8.62816E-2</c:v>
                </c:pt>
                <c:pt idx="73">
                  <c:v>-8.2509899999999997E-2</c:v>
                </c:pt>
                <c:pt idx="74">
                  <c:v>-8.4989400000000007E-2</c:v>
                </c:pt>
                <c:pt idx="75">
                  <c:v>-8.2734000000000002E-2</c:v>
                </c:pt>
                <c:pt idx="76">
                  <c:v>-8.2815E-2</c:v>
                </c:pt>
                <c:pt idx="77">
                  <c:v>-8.3587499999999995E-2</c:v>
                </c:pt>
                <c:pt idx="78">
                  <c:v>-8.2738699999999998E-2</c:v>
                </c:pt>
                <c:pt idx="79">
                  <c:v>-8.4917900000000004E-2</c:v>
                </c:pt>
                <c:pt idx="80">
                  <c:v>-8.0178100000000002E-2</c:v>
                </c:pt>
                <c:pt idx="81">
                  <c:v>-8.2543199999999997E-2</c:v>
                </c:pt>
                <c:pt idx="82">
                  <c:v>-8.2633799999999993E-2</c:v>
                </c:pt>
                <c:pt idx="83">
                  <c:v>-8.2409700000000002E-2</c:v>
                </c:pt>
                <c:pt idx="84">
                  <c:v>-8.1818399999999999E-2</c:v>
                </c:pt>
                <c:pt idx="85">
                  <c:v>-7.9958699999999994E-2</c:v>
                </c:pt>
                <c:pt idx="86">
                  <c:v>-8.1427399999999997E-2</c:v>
                </c:pt>
                <c:pt idx="87">
                  <c:v>-8.0454600000000001E-2</c:v>
                </c:pt>
                <c:pt idx="88">
                  <c:v>-8.2176100000000002E-2</c:v>
                </c:pt>
                <c:pt idx="89">
                  <c:v>-8.1794599999999995E-2</c:v>
                </c:pt>
                <c:pt idx="90">
                  <c:v>-8.0569100000000005E-2</c:v>
                </c:pt>
                <c:pt idx="91">
                  <c:v>-8.0669199999999996E-2</c:v>
                </c:pt>
                <c:pt idx="92">
                  <c:v>-8.0869499999999997E-2</c:v>
                </c:pt>
                <c:pt idx="93">
                  <c:v>-7.8723699999999994E-2</c:v>
                </c:pt>
                <c:pt idx="94">
                  <c:v>-7.9548599999999997E-2</c:v>
                </c:pt>
                <c:pt idx="95">
                  <c:v>-7.86665E-2</c:v>
                </c:pt>
                <c:pt idx="96">
                  <c:v>-7.80275E-2</c:v>
                </c:pt>
                <c:pt idx="97">
                  <c:v>-7.9081299999999993E-2</c:v>
                </c:pt>
                <c:pt idx="98">
                  <c:v>-7.9887200000000005E-2</c:v>
                </c:pt>
                <c:pt idx="99">
                  <c:v>-7.9744200000000001E-2</c:v>
                </c:pt>
                <c:pt idx="100">
                  <c:v>-7.8806000000000001E-2</c:v>
                </c:pt>
                <c:pt idx="101">
                  <c:v>-7.8347E-2</c:v>
                </c:pt>
                <c:pt idx="102">
                  <c:v>-7.7245499999999995E-2</c:v>
                </c:pt>
                <c:pt idx="103">
                  <c:v>-7.6225100000000004E-2</c:v>
                </c:pt>
                <c:pt idx="104">
                  <c:v>-7.7955999999999998E-2</c:v>
                </c:pt>
                <c:pt idx="105">
                  <c:v>-7.84329E-2</c:v>
                </c:pt>
                <c:pt idx="106">
                  <c:v>-7.8065700000000002E-2</c:v>
                </c:pt>
                <c:pt idx="107">
                  <c:v>-7.7560199999999996E-2</c:v>
                </c:pt>
                <c:pt idx="108">
                  <c:v>-7.6186900000000002E-2</c:v>
                </c:pt>
                <c:pt idx="109">
                  <c:v>-7.6816400000000007E-2</c:v>
                </c:pt>
                <c:pt idx="110">
                  <c:v>-7.6005699999999995E-2</c:v>
                </c:pt>
                <c:pt idx="111">
                  <c:v>-7.7836799999999998E-2</c:v>
                </c:pt>
                <c:pt idx="112">
                  <c:v>-7.6287099999999997E-2</c:v>
                </c:pt>
                <c:pt idx="113">
                  <c:v>-7.4661099999999994E-2</c:v>
                </c:pt>
                <c:pt idx="114">
                  <c:v>-7.55194E-2</c:v>
                </c:pt>
                <c:pt idx="115">
                  <c:v>-7.4579999999999994E-2</c:v>
                </c:pt>
                <c:pt idx="116">
                  <c:v>-7.4970999999999996E-2</c:v>
                </c:pt>
                <c:pt idx="117">
                  <c:v>-7.4298699999999995E-2</c:v>
                </c:pt>
                <c:pt idx="118">
                  <c:v>-7.4527599999999999E-2</c:v>
                </c:pt>
                <c:pt idx="119">
                  <c:v>-7.4298699999999995E-2</c:v>
                </c:pt>
                <c:pt idx="120">
                  <c:v>-7.5857900000000006E-2</c:v>
                </c:pt>
                <c:pt idx="121">
                  <c:v>-7.1924000000000002E-2</c:v>
                </c:pt>
                <c:pt idx="122">
                  <c:v>-7.5495499999999993E-2</c:v>
                </c:pt>
                <c:pt idx="123">
                  <c:v>-7.4217599999999995E-2</c:v>
                </c:pt>
                <c:pt idx="124">
                  <c:v>-7.3588200000000006E-2</c:v>
                </c:pt>
                <c:pt idx="125">
                  <c:v>-7.3735999999999996E-2</c:v>
                </c:pt>
                <c:pt idx="126">
                  <c:v>-7.2334099999999998E-2</c:v>
                </c:pt>
                <c:pt idx="127">
                  <c:v>-7.3554800000000004E-2</c:v>
                </c:pt>
                <c:pt idx="128">
                  <c:v>-7.4837500000000001E-2</c:v>
                </c:pt>
                <c:pt idx="129">
                  <c:v>-7.3626300000000006E-2</c:v>
                </c:pt>
                <c:pt idx="130">
                  <c:v>-7.6225100000000004E-2</c:v>
                </c:pt>
                <c:pt idx="131">
                  <c:v>-7.4951900000000002E-2</c:v>
                </c:pt>
                <c:pt idx="132">
                  <c:v>-7.4720700000000001E-2</c:v>
                </c:pt>
                <c:pt idx="133">
                  <c:v>-7.3793200000000003E-2</c:v>
                </c:pt>
                <c:pt idx="134">
                  <c:v>-7.3912400000000003E-2</c:v>
                </c:pt>
                <c:pt idx="135">
                  <c:v>-7.1218299999999998E-2</c:v>
                </c:pt>
                <c:pt idx="136">
                  <c:v>-6.9840200000000005E-2</c:v>
                </c:pt>
                <c:pt idx="137">
                  <c:v>-7.1575899999999998E-2</c:v>
                </c:pt>
                <c:pt idx="138">
                  <c:v>-7.2324600000000003E-2</c:v>
                </c:pt>
                <c:pt idx="139">
                  <c:v>-7.1666499999999994E-2</c:v>
                </c:pt>
                <c:pt idx="140">
                  <c:v>-7.1776199999999998E-2</c:v>
                </c:pt>
                <c:pt idx="141">
                  <c:v>-7.1727299999999994E-2</c:v>
                </c:pt>
                <c:pt idx="142">
                  <c:v>-7.1890599999999999E-2</c:v>
                </c:pt>
                <c:pt idx="143">
                  <c:v>-7.1575899999999998E-2</c:v>
                </c:pt>
                <c:pt idx="144">
                  <c:v>-7.1218299999999998E-2</c:v>
                </c:pt>
                <c:pt idx="145">
                  <c:v>-7.1490100000000001E-2</c:v>
                </c:pt>
                <c:pt idx="146">
                  <c:v>-7.1093100000000006E-2</c:v>
                </c:pt>
                <c:pt idx="147">
                  <c:v>-7.0832099999999995E-2</c:v>
                </c:pt>
                <c:pt idx="148">
                  <c:v>-7.0832099999999995E-2</c:v>
                </c:pt>
                <c:pt idx="149">
                  <c:v>-7.0350499999999996E-2</c:v>
                </c:pt>
                <c:pt idx="150">
                  <c:v>-7.0236000000000007E-2</c:v>
                </c:pt>
                <c:pt idx="151">
                  <c:v>-6.95017E-2</c:v>
                </c:pt>
                <c:pt idx="152">
                  <c:v>-7.0674699999999993E-2</c:v>
                </c:pt>
                <c:pt idx="153">
                  <c:v>-7.1742799999999995E-2</c:v>
                </c:pt>
                <c:pt idx="154">
                  <c:v>-7.0650900000000003E-2</c:v>
                </c:pt>
                <c:pt idx="155">
                  <c:v>-7.0283700000000005E-2</c:v>
                </c:pt>
                <c:pt idx="156">
                  <c:v>-6.9983299999999998E-2</c:v>
                </c:pt>
                <c:pt idx="157">
                  <c:v>-6.9873599999999994E-2</c:v>
                </c:pt>
                <c:pt idx="158">
                  <c:v>-6.9768700000000003E-2</c:v>
                </c:pt>
                <c:pt idx="159">
                  <c:v>-7.0030999999999996E-2</c:v>
                </c:pt>
                <c:pt idx="160">
                  <c:v>-7.0083400000000004E-2</c:v>
                </c:pt>
                <c:pt idx="161">
                  <c:v>-6.9656700000000002E-2</c:v>
                </c:pt>
                <c:pt idx="162">
                  <c:v>-6.9267999999999996E-2</c:v>
                </c:pt>
                <c:pt idx="163">
                  <c:v>-6.9244200000000006E-2</c:v>
                </c:pt>
                <c:pt idx="164">
                  <c:v>-6.9463499999999997E-2</c:v>
                </c:pt>
                <c:pt idx="165">
                  <c:v>-6.9073700000000002E-2</c:v>
                </c:pt>
                <c:pt idx="166">
                  <c:v>-6.8876999999999994E-2</c:v>
                </c:pt>
                <c:pt idx="167">
                  <c:v>-6.8710099999999996E-2</c:v>
                </c:pt>
                <c:pt idx="168">
                  <c:v>-6.8692199999999995E-2</c:v>
                </c:pt>
                <c:pt idx="169">
                  <c:v>-6.84144E-2</c:v>
                </c:pt>
                <c:pt idx="170">
                  <c:v>-6.8767400000000006E-2</c:v>
                </c:pt>
                <c:pt idx="171">
                  <c:v>-6.8064E-2</c:v>
                </c:pt>
                <c:pt idx="172">
                  <c:v>-6.76229E-2</c:v>
                </c:pt>
                <c:pt idx="173">
                  <c:v>-6.7451200000000003E-2</c:v>
                </c:pt>
                <c:pt idx="174">
                  <c:v>-6.69458E-2</c:v>
                </c:pt>
                <c:pt idx="175">
                  <c:v>-6.7479800000000006E-2</c:v>
                </c:pt>
                <c:pt idx="176">
                  <c:v>-6.9196499999999994E-2</c:v>
                </c:pt>
                <c:pt idx="177">
                  <c:v>-6.4284999999999995E-2</c:v>
                </c:pt>
                <c:pt idx="178">
                  <c:v>-6.7298700000000003E-2</c:v>
                </c:pt>
                <c:pt idx="179">
                  <c:v>-6.9782999999999998E-2</c:v>
                </c:pt>
                <c:pt idx="180">
                  <c:v>-6.7479800000000006E-2</c:v>
                </c:pt>
                <c:pt idx="181">
                  <c:v>-6.63831E-2</c:v>
                </c:pt>
                <c:pt idx="182">
                  <c:v>-6.9163100000000005E-2</c:v>
                </c:pt>
                <c:pt idx="183">
                  <c:v>-6.8438299999999994E-2</c:v>
                </c:pt>
                <c:pt idx="184">
                  <c:v>-6.6106600000000001E-2</c:v>
                </c:pt>
                <c:pt idx="185">
                  <c:v>-6.7422599999999999E-2</c:v>
                </c:pt>
                <c:pt idx="186">
                  <c:v>-6.6864699999999999E-2</c:v>
                </c:pt>
                <c:pt idx="187">
                  <c:v>-6.7413100000000004E-2</c:v>
                </c:pt>
                <c:pt idx="188">
                  <c:v>-6.9334800000000002E-2</c:v>
                </c:pt>
                <c:pt idx="189">
                  <c:v>-6.4928799999999995E-2</c:v>
                </c:pt>
                <c:pt idx="190">
                  <c:v>-6.6983899999999999E-2</c:v>
                </c:pt>
                <c:pt idx="191">
                  <c:v>-6.6178100000000004E-2</c:v>
                </c:pt>
                <c:pt idx="192">
                  <c:v>-6.6697800000000002E-2</c:v>
                </c:pt>
                <c:pt idx="193">
                  <c:v>-6.6521399999999994E-2</c:v>
                </c:pt>
                <c:pt idx="194">
                  <c:v>-6.4776200000000006E-2</c:v>
                </c:pt>
                <c:pt idx="195">
                  <c:v>-6.3331399999999996E-2</c:v>
                </c:pt>
                <c:pt idx="196">
                  <c:v>-6.6769400000000007E-2</c:v>
                </c:pt>
                <c:pt idx="197">
                  <c:v>-6.6244800000000006E-2</c:v>
                </c:pt>
                <c:pt idx="198">
                  <c:v>-6.4575900000000006E-2</c:v>
                </c:pt>
                <c:pt idx="199">
                  <c:v>-6.4781000000000005E-2</c:v>
                </c:pt>
                <c:pt idx="200">
                  <c:v>-6.30357E-2</c:v>
                </c:pt>
                <c:pt idx="201">
                  <c:v>-6.3297999999999993E-2</c:v>
                </c:pt>
                <c:pt idx="202">
                  <c:v>-6.4575900000000006E-2</c:v>
                </c:pt>
                <c:pt idx="203">
                  <c:v>-6.5348400000000001E-2</c:v>
                </c:pt>
                <c:pt idx="204">
                  <c:v>-6.4304100000000003E-2</c:v>
                </c:pt>
                <c:pt idx="205">
                  <c:v>-6.42147E-2</c:v>
                </c:pt>
                <c:pt idx="206">
                  <c:v>-6.3398099999999999E-2</c:v>
                </c:pt>
                <c:pt idx="207">
                  <c:v>-6.3808199999999995E-2</c:v>
                </c:pt>
                <c:pt idx="208">
                  <c:v>-6.5171999999999994E-2</c:v>
                </c:pt>
                <c:pt idx="209">
                  <c:v>-6.6469E-2</c:v>
                </c:pt>
                <c:pt idx="210">
                  <c:v>-6.4284999999999995E-2</c:v>
                </c:pt>
                <c:pt idx="211">
                  <c:v>-6.4618800000000004E-2</c:v>
                </c:pt>
                <c:pt idx="212">
                  <c:v>-6.3288499999999998E-2</c:v>
                </c:pt>
                <c:pt idx="213">
                  <c:v>-6.33552E-2</c:v>
                </c:pt>
                <c:pt idx="214">
                  <c:v>-6.4537800000000006E-2</c:v>
                </c:pt>
                <c:pt idx="215">
                  <c:v>-6.3464900000000005E-2</c:v>
                </c:pt>
                <c:pt idx="216">
                  <c:v>-6.4118099999999997E-2</c:v>
                </c:pt>
                <c:pt idx="217">
                  <c:v>-6.5171999999999994E-2</c:v>
                </c:pt>
                <c:pt idx="218">
                  <c:v>-6.3579300000000005E-2</c:v>
                </c:pt>
                <c:pt idx="219">
                  <c:v>-6.4566399999999996E-2</c:v>
                </c:pt>
                <c:pt idx="220">
                  <c:v>-6.3442200000000004E-2</c:v>
                </c:pt>
                <c:pt idx="221">
                  <c:v>-6.2887899999999997E-2</c:v>
                </c:pt>
                <c:pt idx="222">
                  <c:v>-6.2735299999999994E-2</c:v>
                </c:pt>
                <c:pt idx="223">
                  <c:v>-6.2511200000000003E-2</c:v>
                </c:pt>
                <c:pt idx="224">
                  <c:v>-6.2353800000000001E-2</c:v>
                </c:pt>
                <c:pt idx="225">
                  <c:v>-6.2949900000000003E-2</c:v>
                </c:pt>
                <c:pt idx="226">
                  <c:v>-6.3908300000000001E-2</c:v>
                </c:pt>
                <c:pt idx="227">
                  <c:v>-6.3445799999999997E-2</c:v>
                </c:pt>
                <c:pt idx="228">
                  <c:v>-6.2649499999999997E-2</c:v>
                </c:pt>
                <c:pt idx="229">
                  <c:v>-6.2811599999999995E-2</c:v>
                </c:pt>
                <c:pt idx="230">
                  <c:v>-6.3049999999999995E-2</c:v>
                </c:pt>
                <c:pt idx="231">
                  <c:v>-6.2577999999999995E-2</c:v>
                </c:pt>
                <c:pt idx="232">
                  <c:v>-6.2635200000000002E-2</c:v>
                </c:pt>
                <c:pt idx="233">
                  <c:v>-6.20391E-2</c:v>
                </c:pt>
                <c:pt idx="234">
                  <c:v>-6.2873600000000002E-2</c:v>
                </c:pt>
                <c:pt idx="235">
                  <c:v>-6.3402899999999998E-2</c:v>
                </c:pt>
                <c:pt idx="236">
                  <c:v>-5.9922000000000003E-2</c:v>
                </c:pt>
                <c:pt idx="237">
                  <c:v>-6.3698500000000005E-2</c:v>
                </c:pt>
                <c:pt idx="238">
                  <c:v>-6.1805499999999999E-2</c:v>
                </c:pt>
                <c:pt idx="239">
                  <c:v>-6.20391E-2</c:v>
                </c:pt>
                <c:pt idx="240">
                  <c:v>-6.1952100000000003E-2</c:v>
                </c:pt>
                <c:pt idx="241">
                  <c:v>-6.2539800000000006E-2</c:v>
                </c:pt>
                <c:pt idx="242">
                  <c:v>-6.1423999999999999E-2</c:v>
                </c:pt>
                <c:pt idx="243">
                  <c:v>-6.2392000000000003E-2</c:v>
                </c:pt>
                <c:pt idx="244">
                  <c:v>-6.2606599999999998E-2</c:v>
                </c:pt>
                <c:pt idx="245">
                  <c:v>-6.0756400000000002E-2</c:v>
                </c:pt>
                <c:pt idx="246">
                  <c:v>-6.1967599999999998E-2</c:v>
                </c:pt>
                <c:pt idx="247">
                  <c:v>-6.3145400000000004E-2</c:v>
                </c:pt>
                <c:pt idx="248">
                  <c:v>-6.1614799999999997E-2</c:v>
                </c:pt>
                <c:pt idx="249">
                  <c:v>-6.1843599999999999E-2</c:v>
                </c:pt>
                <c:pt idx="250">
                  <c:v>-6.2792500000000001E-2</c:v>
                </c:pt>
                <c:pt idx="251">
                  <c:v>-6.1781599999999999E-2</c:v>
                </c:pt>
                <c:pt idx="252">
                  <c:v>-6.1142700000000001E-2</c:v>
                </c:pt>
                <c:pt idx="253">
                  <c:v>-6.1347699999999998E-2</c:v>
                </c:pt>
                <c:pt idx="254">
                  <c:v>-6.1080700000000002E-2</c:v>
                </c:pt>
                <c:pt idx="255">
                  <c:v>-6.1695800000000002E-2</c:v>
                </c:pt>
                <c:pt idx="256">
                  <c:v>-5.8601100000000003E-2</c:v>
                </c:pt>
                <c:pt idx="257">
                  <c:v>-5.99506E-2</c:v>
                </c:pt>
                <c:pt idx="258">
                  <c:v>-6.1981899999999999E-2</c:v>
                </c:pt>
                <c:pt idx="259">
                  <c:v>-6.1109299999999998E-2</c:v>
                </c:pt>
                <c:pt idx="260">
                  <c:v>-6.2048699999999998E-2</c:v>
                </c:pt>
                <c:pt idx="261">
                  <c:v>-6.1643400000000001E-2</c:v>
                </c:pt>
                <c:pt idx="262">
                  <c:v>-5.9964900000000002E-2</c:v>
                </c:pt>
                <c:pt idx="263">
                  <c:v>-6.0832700000000003E-2</c:v>
                </c:pt>
                <c:pt idx="264">
                  <c:v>-6.0041200000000003E-2</c:v>
                </c:pt>
                <c:pt idx="265">
                  <c:v>-6.2377700000000001E-2</c:v>
                </c:pt>
                <c:pt idx="266">
                  <c:v>-5.96263E-2</c:v>
                </c:pt>
                <c:pt idx="267">
                  <c:v>-6.08852E-2</c:v>
                </c:pt>
                <c:pt idx="268">
                  <c:v>-6.1343000000000002E-2</c:v>
                </c:pt>
                <c:pt idx="269">
                  <c:v>-6.0456000000000003E-2</c:v>
                </c:pt>
                <c:pt idx="270">
                  <c:v>-5.7409000000000002E-2</c:v>
                </c:pt>
                <c:pt idx="271">
                  <c:v>-5.8801399999999997E-2</c:v>
                </c:pt>
                <c:pt idx="272">
                  <c:v>-6.08041E-2</c:v>
                </c:pt>
                <c:pt idx="273">
                  <c:v>-6.0279600000000003E-2</c:v>
                </c:pt>
                <c:pt idx="274">
                  <c:v>-6.1400200000000002E-2</c:v>
                </c:pt>
                <c:pt idx="275">
                  <c:v>-5.8853900000000001E-2</c:v>
                </c:pt>
                <c:pt idx="276">
                  <c:v>-6.03273E-2</c:v>
                </c:pt>
                <c:pt idx="277">
                  <c:v>-5.7237400000000001E-2</c:v>
                </c:pt>
                <c:pt idx="278">
                  <c:v>-6.12667E-2</c:v>
                </c:pt>
                <c:pt idx="279">
                  <c:v>-5.9240099999999997E-2</c:v>
                </c:pt>
                <c:pt idx="280">
                  <c:v>-5.8930200000000002E-2</c:v>
                </c:pt>
                <c:pt idx="281">
                  <c:v>-5.9159000000000003E-2</c:v>
                </c:pt>
                <c:pt idx="282">
                  <c:v>-6.0074599999999999E-2</c:v>
                </c:pt>
                <c:pt idx="283">
                  <c:v>-6.0675399999999997E-2</c:v>
                </c:pt>
                <c:pt idx="284">
                  <c:v>-5.8977799999999997E-2</c:v>
                </c:pt>
                <c:pt idx="285">
                  <c:v>-5.7428100000000003E-2</c:v>
                </c:pt>
                <c:pt idx="286">
                  <c:v>-5.9182899999999997E-2</c:v>
                </c:pt>
                <c:pt idx="287">
                  <c:v>-5.7680799999999997E-2</c:v>
                </c:pt>
                <c:pt idx="288">
                  <c:v>-5.8877699999999998E-2</c:v>
                </c:pt>
                <c:pt idx="289">
                  <c:v>-5.8594E-2</c:v>
                </c:pt>
                <c:pt idx="290">
                  <c:v>-5.88348E-2</c:v>
                </c:pt>
                <c:pt idx="291">
                  <c:v>-5.8982600000000003E-2</c:v>
                </c:pt>
                <c:pt idx="292">
                  <c:v>-5.8605900000000002E-2</c:v>
                </c:pt>
                <c:pt idx="293">
                  <c:v>-5.7103899999999999E-2</c:v>
                </c:pt>
                <c:pt idx="294">
                  <c:v>-5.97742E-2</c:v>
                </c:pt>
                <c:pt idx="295">
                  <c:v>-5.87728E-2</c:v>
                </c:pt>
                <c:pt idx="296">
                  <c:v>-6.08852E-2</c:v>
                </c:pt>
                <c:pt idx="297">
                  <c:v>-5.8849100000000001E-2</c:v>
                </c:pt>
                <c:pt idx="298">
                  <c:v>-5.8496199999999998E-2</c:v>
                </c:pt>
                <c:pt idx="299">
                  <c:v>-5.7566399999999997E-2</c:v>
                </c:pt>
                <c:pt idx="300">
                  <c:v>-5.7747600000000003E-2</c:v>
                </c:pt>
                <c:pt idx="301">
                  <c:v>-6.0527600000000001E-2</c:v>
                </c:pt>
                <c:pt idx="302">
                  <c:v>-5.6383799999999998E-2</c:v>
                </c:pt>
                <c:pt idx="303">
                  <c:v>-5.8863400000000003E-2</c:v>
                </c:pt>
                <c:pt idx="304">
                  <c:v>-5.6569800000000003E-2</c:v>
                </c:pt>
                <c:pt idx="305">
                  <c:v>-5.8615399999999998E-2</c:v>
                </c:pt>
                <c:pt idx="306">
                  <c:v>-5.7575899999999999E-2</c:v>
                </c:pt>
                <c:pt idx="307">
                  <c:v>-5.6455400000000003E-2</c:v>
                </c:pt>
                <c:pt idx="308">
                  <c:v>-5.66843E-2</c:v>
                </c:pt>
                <c:pt idx="309">
                  <c:v>-5.78573E-2</c:v>
                </c:pt>
                <c:pt idx="310">
                  <c:v>-5.7914500000000001E-2</c:v>
                </c:pt>
                <c:pt idx="311">
                  <c:v>-5.7809600000000003E-2</c:v>
                </c:pt>
                <c:pt idx="312">
                  <c:v>-5.7386399999999997E-2</c:v>
                </c:pt>
                <c:pt idx="313">
                  <c:v>-5.7108600000000002E-2</c:v>
                </c:pt>
                <c:pt idx="314">
                  <c:v>-5.6712899999999997E-2</c:v>
                </c:pt>
                <c:pt idx="315">
                  <c:v>-5.7261199999999998E-2</c:v>
                </c:pt>
                <c:pt idx="316">
                  <c:v>-5.7695200000000002E-2</c:v>
                </c:pt>
                <c:pt idx="317">
                  <c:v>-5.7528299999999997E-2</c:v>
                </c:pt>
                <c:pt idx="318">
                  <c:v>-5.5620900000000001E-2</c:v>
                </c:pt>
                <c:pt idx="319">
                  <c:v>-5.60977E-2</c:v>
                </c:pt>
                <c:pt idx="320">
                  <c:v>-5.72755E-2</c:v>
                </c:pt>
                <c:pt idx="321">
                  <c:v>-5.8863400000000003E-2</c:v>
                </c:pt>
                <c:pt idx="322">
                  <c:v>-5.6698600000000002E-2</c:v>
                </c:pt>
                <c:pt idx="323">
                  <c:v>-5.5616100000000002E-2</c:v>
                </c:pt>
                <c:pt idx="324">
                  <c:v>-5.8186300000000003E-2</c:v>
                </c:pt>
                <c:pt idx="325">
                  <c:v>-5.75998E-2</c:v>
                </c:pt>
                <c:pt idx="326">
                  <c:v>-5.7608100000000002E-2</c:v>
                </c:pt>
                <c:pt idx="327">
                  <c:v>-5.74806E-2</c:v>
                </c:pt>
                <c:pt idx="328">
                  <c:v>-5.7165899999999999E-2</c:v>
                </c:pt>
                <c:pt idx="329">
                  <c:v>-5.8252999999999999E-2</c:v>
                </c:pt>
                <c:pt idx="330">
                  <c:v>-5.7528299999999997E-2</c:v>
                </c:pt>
                <c:pt idx="331">
                  <c:v>-5.6631800000000003E-2</c:v>
                </c:pt>
                <c:pt idx="332">
                  <c:v>-5.57782E-2</c:v>
                </c:pt>
                <c:pt idx="333">
                  <c:v>-5.7061000000000001E-2</c:v>
                </c:pt>
                <c:pt idx="334">
                  <c:v>-5.7652200000000001E-2</c:v>
                </c:pt>
                <c:pt idx="335">
                  <c:v>-5.8018199999999999E-2</c:v>
                </c:pt>
                <c:pt idx="336">
                  <c:v>-5.85964E-2</c:v>
                </c:pt>
                <c:pt idx="337">
                  <c:v>-5.8763299999999997E-2</c:v>
                </c:pt>
                <c:pt idx="338">
                  <c:v>-5.8052800000000002E-2</c:v>
                </c:pt>
                <c:pt idx="339">
                  <c:v>-5.7256500000000002E-2</c:v>
                </c:pt>
                <c:pt idx="340">
                  <c:v>-5.7595E-2</c:v>
                </c:pt>
                <c:pt idx="341">
                  <c:v>-5.5659E-2</c:v>
                </c:pt>
                <c:pt idx="342">
                  <c:v>-5.7575899999999999E-2</c:v>
                </c:pt>
                <c:pt idx="343">
                  <c:v>-5.4676700000000002E-2</c:v>
                </c:pt>
                <c:pt idx="344">
                  <c:v>-5.7809600000000003E-2</c:v>
                </c:pt>
                <c:pt idx="345">
                  <c:v>-5.5105899999999999E-2</c:v>
                </c:pt>
                <c:pt idx="346">
                  <c:v>-5.6193100000000003E-2</c:v>
                </c:pt>
                <c:pt idx="347">
                  <c:v>-5.7909700000000001E-2</c:v>
                </c:pt>
                <c:pt idx="348">
                  <c:v>-5.6865499999999999E-2</c:v>
                </c:pt>
                <c:pt idx="349">
                  <c:v>-5.6369500000000003E-2</c:v>
                </c:pt>
                <c:pt idx="350">
                  <c:v>-5.7690400000000003E-2</c:v>
                </c:pt>
                <c:pt idx="351">
                  <c:v>-5.4977100000000001E-2</c:v>
                </c:pt>
                <c:pt idx="352">
                  <c:v>-5.6946499999999997E-2</c:v>
                </c:pt>
                <c:pt idx="353">
                  <c:v>-5.6026199999999998E-2</c:v>
                </c:pt>
                <c:pt idx="354">
                  <c:v>-5.4986699999999999E-2</c:v>
                </c:pt>
                <c:pt idx="355">
                  <c:v>-5.5382399999999998E-2</c:v>
                </c:pt>
                <c:pt idx="356">
                  <c:v>-5.55398E-2</c:v>
                </c:pt>
                <c:pt idx="357">
                  <c:v>-5.5129699999999997E-2</c:v>
                </c:pt>
                <c:pt idx="358">
                  <c:v>-5.5906999999999998E-2</c:v>
                </c:pt>
                <c:pt idx="359">
                  <c:v>-5.6197799999999999E-2</c:v>
                </c:pt>
                <c:pt idx="360">
                  <c:v>-5.5787799999999999E-2</c:v>
                </c:pt>
                <c:pt idx="361">
                  <c:v>-5.5401499999999999E-2</c:v>
                </c:pt>
                <c:pt idx="362">
                  <c:v>-5.6555500000000002E-2</c:v>
                </c:pt>
                <c:pt idx="363">
                  <c:v>-5.5992800000000002E-2</c:v>
                </c:pt>
                <c:pt idx="364">
                  <c:v>-5.4733900000000002E-2</c:v>
                </c:pt>
                <c:pt idx="365">
                  <c:v>-5.53395E-2</c:v>
                </c:pt>
                <c:pt idx="366">
                  <c:v>-5.5935600000000002E-2</c:v>
                </c:pt>
                <c:pt idx="367">
                  <c:v>-5.6736700000000001E-2</c:v>
                </c:pt>
                <c:pt idx="368">
                  <c:v>-5.5825899999999998E-2</c:v>
                </c:pt>
                <c:pt idx="369">
                  <c:v>-5.53967E-2</c:v>
                </c:pt>
                <c:pt idx="370">
                  <c:v>-5.5567199999999997E-2</c:v>
                </c:pt>
                <c:pt idx="371">
                  <c:v>-5.5516000000000003E-2</c:v>
                </c:pt>
                <c:pt idx="372">
                  <c:v>-5.5530299999999998E-2</c:v>
                </c:pt>
                <c:pt idx="373">
                  <c:v>-5.5016500000000003E-2</c:v>
                </c:pt>
                <c:pt idx="374">
                  <c:v>-5.4776900000000003E-2</c:v>
                </c:pt>
                <c:pt idx="375">
                  <c:v>-5.4242800000000001E-2</c:v>
                </c:pt>
                <c:pt idx="376">
                  <c:v>-5.4337000000000003E-2</c:v>
                </c:pt>
                <c:pt idx="377">
                  <c:v>-5.4486E-2</c:v>
                </c:pt>
                <c:pt idx="378">
                  <c:v>-5.3842300000000003E-2</c:v>
                </c:pt>
                <c:pt idx="379">
                  <c:v>-5.4085399999999999E-2</c:v>
                </c:pt>
                <c:pt idx="380">
                  <c:v>-5.5196500000000003E-2</c:v>
                </c:pt>
                <c:pt idx="381">
                  <c:v>-5.3990099999999999E-2</c:v>
                </c:pt>
                <c:pt idx="382">
                  <c:v>-5.6431500000000002E-2</c:v>
                </c:pt>
                <c:pt idx="383">
                  <c:v>-5.4819800000000002E-2</c:v>
                </c:pt>
                <c:pt idx="384">
                  <c:v>-5.4486E-2</c:v>
                </c:pt>
                <c:pt idx="385">
                  <c:v>-5.4295299999999998E-2</c:v>
                </c:pt>
                <c:pt idx="386">
                  <c:v>-5.4826899999999998E-2</c:v>
                </c:pt>
                <c:pt idx="387">
                  <c:v>-5.5196500000000003E-2</c:v>
                </c:pt>
                <c:pt idx="388">
                  <c:v>-5.5329999999999997E-2</c:v>
                </c:pt>
                <c:pt idx="389">
                  <c:v>-5.41284E-2</c:v>
                </c:pt>
                <c:pt idx="390">
                  <c:v>-5.4395399999999997E-2</c:v>
                </c:pt>
                <c:pt idx="391">
                  <c:v>-5.4986699999999999E-2</c:v>
                </c:pt>
                <c:pt idx="392">
                  <c:v>-5.2716899999999997E-2</c:v>
                </c:pt>
                <c:pt idx="393">
                  <c:v>-5.4986699999999999E-2</c:v>
                </c:pt>
                <c:pt idx="394">
                  <c:v>-5.3856599999999998E-2</c:v>
                </c:pt>
                <c:pt idx="395">
                  <c:v>-5.4381100000000002E-2</c:v>
                </c:pt>
                <c:pt idx="396">
                  <c:v>-5.3799300000000001E-2</c:v>
                </c:pt>
                <c:pt idx="397">
                  <c:v>-5.3713499999999997E-2</c:v>
                </c:pt>
                <c:pt idx="398">
                  <c:v>-5.3856599999999998E-2</c:v>
                </c:pt>
                <c:pt idx="399">
                  <c:v>-5.3475099999999998E-2</c:v>
                </c:pt>
                <c:pt idx="400">
                  <c:v>-5.3489399999999999E-2</c:v>
                </c:pt>
                <c:pt idx="401">
                  <c:v>-5.2840900000000003E-2</c:v>
                </c:pt>
                <c:pt idx="402">
                  <c:v>-5.3389300000000001E-2</c:v>
                </c:pt>
                <c:pt idx="403">
                  <c:v>-5.4099700000000001E-2</c:v>
                </c:pt>
                <c:pt idx="404">
                  <c:v>-5.3646800000000001E-2</c:v>
                </c:pt>
                <c:pt idx="405">
                  <c:v>-5.3706400000000001E-2</c:v>
                </c:pt>
                <c:pt idx="406">
                  <c:v>-5.3518000000000003E-2</c:v>
                </c:pt>
                <c:pt idx="407">
                  <c:v>-5.3560900000000002E-2</c:v>
                </c:pt>
                <c:pt idx="408">
                  <c:v>-5.3289099999999999E-2</c:v>
                </c:pt>
                <c:pt idx="409">
                  <c:v>-5.3469099999999999E-2</c:v>
                </c:pt>
                <c:pt idx="410">
                  <c:v>-5.3742100000000001E-2</c:v>
                </c:pt>
                <c:pt idx="411">
                  <c:v>-5.3284400000000003E-2</c:v>
                </c:pt>
                <c:pt idx="412">
                  <c:v>-5.5878400000000002E-2</c:v>
                </c:pt>
                <c:pt idx="413">
                  <c:v>-5.2740799999999997E-2</c:v>
                </c:pt>
                <c:pt idx="414">
                  <c:v>-5.4362000000000001E-2</c:v>
                </c:pt>
                <c:pt idx="415">
                  <c:v>-5.2077999999999999E-2</c:v>
                </c:pt>
                <c:pt idx="416">
                  <c:v>-5.3704000000000002E-2</c:v>
                </c:pt>
                <c:pt idx="417">
                  <c:v>-5.3284400000000003E-2</c:v>
                </c:pt>
                <c:pt idx="418">
                  <c:v>-5.3723E-2</c:v>
                </c:pt>
                <c:pt idx="419">
                  <c:v>-5.34513E-2</c:v>
                </c:pt>
                <c:pt idx="420">
                  <c:v>-5.3800500000000001E-2</c:v>
                </c:pt>
                <c:pt idx="421">
                  <c:v>-5.3999600000000002E-2</c:v>
                </c:pt>
                <c:pt idx="422">
                  <c:v>-5.2992600000000001E-2</c:v>
                </c:pt>
                <c:pt idx="423">
                  <c:v>-5.2316399999999999E-2</c:v>
                </c:pt>
                <c:pt idx="424">
                  <c:v>-5.1853799999999999E-2</c:v>
                </c:pt>
                <c:pt idx="425">
                  <c:v>-5.25143E-2</c:v>
                </c:pt>
                <c:pt idx="426">
                  <c:v>-5.28075E-2</c:v>
                </c:pt>
                <c:pt idx="427">
                  <c:v>-5.3079300000000003E-2</c:v>
                </c:pt>
                <c:pt idx="428">
                  <c:v>-5.2635899999999999E-2</c:v>
                </c:pt>
                <c:pt idx="429">
                  <c:v>-5.3179499999999998E-2</c:v>
                </c:pt>
                <c:pt idx="430">
                  <c:v>-5.33654E-2</c:v>
                </c:pt>
                <c:pt idx="431">
                  <c:v>-5.3737399999999998E-2</c:v>
                </c:pt>
                <c:pt idx="432">
                  <c:v>-5.2092300000000001E-2</c:v>
                </c:pt>
                <c:pt idx="433">
                  <c:v>-5.5148799999999998E-2</c:v>
                </c:pt>
                <c:pt idx="434">
                  <c:v>-4.8659000000000001E-2</c:v>
                </c:pt>
                <c:pt idx="435">
                  <c:v>-5.2678799999999998E-2</c:v>
                </c:pt>
                <c:pt idx="436">
                  <c:v>-5.2602500000000003E-2</c:v>
                </c:pt>
                <c:pt idx="437">
                  <c:v>-5.2316399999999999E-2</c:v>
                </c:pt>
                <c:pt idx="438">
                  <c:v>-5.2559599999999998E-2</c:v>
                </c:pt>
                <c:pt idx="439">
                  <c:v>-5.2702600000000002E-2</c:v>
                </c:pt>
                <c:pt idx="440">
                  <c:v>-5.2659699999999997E-2</c:v>
                </c:pt>
                <c:pt idx="441">
                  <c:v>-5.2907700000000002E-2</c:v>
                </c:pt>
                <c:pt idx="442">
                  <c:v>-5.3999600000000002E-2</c:v>
                </c:pt>
                <c:pt idx="443">
                  <c:v>-5.2907700000000002E-2</c:v>
                </c:pt>
                <c:pt idx="444">
                  <c:v>-5.5411099999999998E-2</c:v>
                </c:pt>
                <c:pt idx="445">
                  <c:v>-5.4547999999999999E-2</c:v>
                </c:pt>
                <c:pt idx="446">
                  <c:v>-5.4400200000000003E-2</c:v>
                </c:pt>
                <c:pt idx="447">
                  <c:v>-5.4896100000000003E-2</c:v>
                </c:pt>
                <c:pt idx="448">
                  <c:v>-5.4013899999999997E-2</c:v>
                </c:pt>
                <c:pt idx="449">
                  <c:v>-5.3836299999999997E-2</c:v>
                </c:pt>
                <c:pt idx="450">
                  <c:v>-5.2936299999999999E-2</c:v>
                </c:pt>
                <c:pt idx="451">
                  <c:v>-5.3498900000000002E-2</c:v>
                </c:pt>
                <c:pt idx="452">
                  <c:v>-5.2802799999999997E-2</c:v>
                </c:pt>
                <c:pt idx="453">
                  <c:v>-5.2535699999999998E-2</c:v>
                </c:pt>
                <c:pt idx="454">
                  <c:v>-5.1672599999999999E-2</c:v>
                </c:pt>
                <c:pt idx="455">
                  <c:v>-5.2620399999999998E-2</c:v>
                </c:pt>
                <c:pt idx="456">
                  <c:v>-5.2483299999999997E-2</c:v>
                </c:pt>
                <c:pt idx="457">
                  <c:v>-5.3789799999999999E-2</c:v>
                </c:pt>
                <c:pt idx="458">
                  <c:v>-5.2716899999999997E-2</c:v>
                </c:pt>
                <c:pt idx="459">
                  <c:v>-5.1734599999999999E-2</c:v>
                </c:pt>
                <c:pt idx="460">
                  <c:v>-5.1677399999999998E-2</c:v>
                </c:pt>
                <c:pt idx="461">
                  <c:v>-5.2106600000000003E-2</c:v>
                </c:pt>
                <c:pt idx="462">
                  <c:v>-5.26311E-2</c:v>
                </c:pt>
                <c:pt idx="463">
                  <c:v>-5.2383100000000002E-2</c:v>
                </c:pt>
                <c:pt idx="464">
                  <c:v>-5.1900300000000003E-2</c:v>
                </c:pt>
                <c:pt idx="465">
                  <c:v>-5.1381799999999998E-2</c:v>
                </c:pt>
                <c:pt idx="466">
                  <c:v>-5.1205300000000002E-2</c:v>
                </c:pt>
                <c:pt idx="467">
                  <c:v>-5.3017300000000003E-2</c:v>
                </c:pt>
                <c:pt idx="468">
                  <c:v>-5.0909700000000002E-2</c:v>
                </c:pt>
                <c:pt idx="469">
                  <c:v>-5.2025500000000002E-2</c:v>
                </c:pt>
                <c:pt idx="470">
                  <c:v>-5.2144700000000002E-2</c:v>
                </c:pt>
                <c:pt idx="471">
                  <c:v>-5.2106600000000003E-2</c:v>
                </c:pt>
                <c:pt idx="472">
                  <c:v>-5.1788300000000002E-2</c:v>
                </c:pt>
                <c:pt idx="473">
                  <c:v>-5.1639299999999999E-2</c:v>
                </c:pt>
                <c:pt idx="474">
                  <c:v>-5.1262599999999998E-2</c:v>
                </c:pt>
                <c:pt idx="475">
                  <c:v>-5.1524800000000003E-2</c:v>
                </c:pt>
                <c:pt idx="476">
                  <c:v>-5.1498599999999999E-2</c:v>
                </c:pt>
                <c:pt idx="477">
                  <c:v>-5.1310300000000003E-2</c:v>
                </c:pt>
                <c:pt idx="478">
                  <c:v>-5.18968E-2</c:v>
                </c:pt>
                <c:pt idx="479">
                  <c:v>-5.2259199999999999E-2</c:v>
                </c:pt>
                <c:pt idx="480">
                  <c:v>-5.15153E-2</c:v>
                </c:pt>
                <c:pt idx="481">
                  <c:v>-5.2974399999999998E-2</c:v>
                </c:pt>
                <c:pt idx="482">
                  <c:v>-5.1882499999999998E-2</c:v>
                </c:pt>
                <c:pt idx="483">
                  <c:v>-5.0666500000000003E-2</c:v>
                </c:pt>
                <c:pt idx="484">
                  <c:v>-5.0351800000000002E-2</c:v>
                </c:pt>
                <c:pt idx="485">
                  <c:v>-5.0761899999999999E-2</c:v>
                </c:pt>
                <c:pt idx="486">
                  <c:v>-5.1152900000000001E-2</c:v>
                </c:pt>
                <c:pt idx="487">
                  <c:v>-5.0876299999999999E-2</c:v>
                </c:pt>
                <c:pt idx="488">
                  <c:v>-5.1434199999999999E-2</c:v>
                </c:pt>
                <c:pt idx="489">
                  <c:v>-5.1481899999999997E-2</c:v>
                </c:pt>
                <c:pt idx="490">
                  <c:v>-5.1491500000000003E-2</c:v>
                </c:pt>
                <c:pt idx="491">
                  <c:v>-5.1704800000000002E-2</c:v>
                </c:pt>
                <c:pt idx="492">
                  <c:v>-5.1996899999999999E-2</c:v>
                </c:pt>
                <c:pt idx="493">
                  <c:v>-5.1849100000000002E-2</c:v>
                </c:pt>
                <c:pt idx="494">
                  <c:v>-5.0442399999999998E-2</c:v>
                </c:pt>
                <c:pt idx="495">
                  <c:v>-4.8568399999999998E-2</c:v>
                </c:pt>
                <c:pt idx="496">
                  <c:v>-5.1725100000000003E-2</c:v>
                </c:pt>
                <c:pt idx="497">
                  <c:v>-5.4152199999999998E-2</c:v>
                </c:pt>
                <c:pt idx="498">
                  <c:v>-5.0995499999999999E-2</c:v>
                </c:pt>
                <c:pt idx="499">
                  <c:v>-5.3508500000000001E-2</c:v>
                </c:pt>
                <c:pt idx="500">
                  <c:v>-5.0914500000000001E-2</c:v>
                </c:pt>
                <c:pt idx="501">
                  <c:v>-5.0614100000000002E-2</c:v>
                </c:pt>
                <c:pt idx="502">
                  <c:v>-5.0666500000000003E-2</c:v>
                </c:pt>
                <c:pt idx="503">
                  <c:v>-5.1639299999999999E-2</c:v>
                </c:pt>
                <c:pt idx="504">
                  <c:v>-5.02183E-2</c:v>
                </c:pt>
                <c:pt idx="505">
                  <c:v>-4.8692399999999997E-2</c:v>
                </c:pt>
                <c:pt idx="506">
                  <c:v>-5.0628399999999997E-2</c:v>
                </c:pt>
                <c:pt idx="507">
                  <c:v>-5.0861999999999997E-2</c:v>
                </c:pt>
                <c:pt idx="508">
                  <c:v>-4.9941699999999999E-2</c:v>
                </c:pt>
                <c:pt idx="509">
                  <c:v>-5.0270700000000001E-2</c:v>
                </c:pt>
                <c:pt idx="510">
                  <c:v>-5.12769E-2</c:v>
                </c:pt>
                <c:pt idx="511">
                  <c:v>-4.9836800000000001E-2</c:v>
                </c:pt>
                <c:pt idx="512">
                  <c:v>-5.1028900000000002E-2</c:v>
                </c:pt>
                <c:pt idx="513">
                  <c:v>-5.0647400000000002E-2</c:v>
                </c:pt>
                <c:pt idx="514">
                  <c:v>-5.1024199999999999E-2</c:v>
                </c:pt>
                <c:pt idx="515">
                  <c:v>-5.0494900000000002E-2</c:v>
                </c:pt>
                <c:pt idx="516">
                  <c:v>-5.0227800000000003E-2</c:v>
                </c:pt>
                <c:pt idx="517">
                  <c:v>-5.008E-2</c:v>
                </c:pt>
                <c:pt idx="518">
                  <c:v>-5.0261199999999999E-2</c:v>
                </c:pt>
                <c:pt idx="519">
                  <c:v>-5.0355400000000002E-2</c:v>
                </c:pt>
                <c:pt idx="520">
                  <c:v>-5.0269300000000003E-2</c:v>
                </c:pt>
                <c:pt idx="521">
                  <c:v>-5.0318399999999999E-2</c:v>
                </c:pt>
                <c:pt idx="522">
                  <c:v>-5.0141999999999999E-2</c:v>
                </c:pt>
                <c:pt idx="523">
                  <c:v>-5.0490100000000003E-2</c:v>
                </c:pt>
                <c:pt idx="524">
                  <c:v>-4.91645E-2</c:v>
                </c:pt>
                <c:pt idx="525">
                  <c:v>-5.1033700000000001E-2</c:v>
                </c:pt>
                <c:pt idx="526">
                  <c:v>-4.9641299999999999E-2</c:v>
                </c:pt>
                <c:pt idx="527">
                  <c:v>-4.9092999999999998E-2</c:v>
                </c:pt>
                <c:pt idx="528">
                  <c:v>-4.9908399999999999E-2</c:v>
                </c:pt>
                <c:pt idx="529">
                  <c:v>-5.0976500000000001E-2</c:v>
                </c:pt>
                <c:pt idx="530">
                  <c:v>-4.9588899999999998E-2</c:v>
                </c:pt>
                <c:pt idx="531">
                  <c:v>-4.8458800000000003E-2</c:v>
                </c:pt>
                <c:pt idx="532">
                  <c:v>-4.91073E-2</c:v>
                </c:pt>
                <c:pt idx="533">
                  <c:v>-4.83443E-2</c:v>
                </c:pt>
                <c:pt idx="534">
                  <c:v>-5.01039E-2</c:v>
                </c:pt>
                <c:pt idx="535">
                  <c:v>-4.8849799999999999E-2</c:v>
                </c:pt>
                <c:pt idx="536">
                  <c:v>-4.8530299999999998E-2</c:v>
                </c:pt>
                <c:pt idx="537">
                  <c:v>-4.9479200000000001E-2</c:v>
                </c:pt>
                <c:pt idx="538">
                  <c:v>-4.8911799999999998E-2</c:v>
                </c:pt>
                <c:pt idx="539">
                  <c:v>-4.9636600000000003E-2</c:v>
                </c:pt>
                <c:pt idx="540">
                  <c:v>-4.9464899999999999E-2</c:v>
                </c:pt>
                <c:pt idx="541">
                  <c:v>-5.0432900000000003E-2</c:v>
                </c:pt>
                <c:pt idx="542">
                  <c:v>-5.03995E-2</c:v>
                </c:pt>
                <c:pt idx="543">
                  <c:v>-4.96985E-2</c:v>
                </c:pt>
                <c:pt idx="544">
                  <c:v>-5.1019399999999999E-2</c:v>
                </c:pt>
                <c:pt idx="545">
                  <c:v>-4.8811599999999997E-2</c:v>
                </c:pt>
                <c:pt idx="546">
                  <c:v>-5.03375E-2</c:v>
                </c:pt>
                <c:pt idx="547">
                  <c:v>-5.1048000000000003E-2</c:v>
                </c:pt>
                <c:pt idx="548">
                  <c:v>-5.0051400000000003E-2</c:v>
                </c:pt>
                <c:pt idx="549">
                  <c:v>-4.8892699999999997E-2</c:v>
                </c:pt>
                <c:pt idx="550">
                  <c:v>-4.76052E-2</c:v>
                </c:pt>
                <c:pt idx="551">
                  <c:v>-4.9684199999999998E-2</c:v>
                </c:pt>
                <c:pt idx="552">
                  <c:v>-4.9350499999999999E-2</c:v>
                </c:pt>
                <c:pt idx="553">
                  <c:v>-4.8301400000000001E-2</c:v>
                </c:pt>
                <c:pt idx="554">
                  <c:v>-4.7776899999999997E-2</c:v>
                </c:pt>
                <c:pt idx="555">
                  <c:v>-5.0881099999999999E-2</c:v>
                </c:pt>
                <c:pt idx="556">
                  <c:v>-4.9717600000000001E-2</c:v>
                </c:pt>
                <c:pt idx="557">
                  <c:v>-4.84302E-2</c:v>
                </c:pt>
                <c:pt idx="558">
                  <c:v>-4.8411099999999999E-2</c:v>
                </c:pt>
                <c:pt idx="559">
                  <c:v>-4.8195300000000003E-2</c:v>
                </c:pt>
                <c:pt idx="560">
                  <c:v>-4.8332100000000003E-2</c:v>
                </c:pt>
                <c:pt idx="561">
                  <c:v>-4.8253699999999997E-2</c:v>
                </c:pt>
                <c:pt idx="562">
                  <c:v>-4.8468299999999999E-2</c:v>
                </c:pt>
                <c:pt idx="563">
                  <c:v>-4.9154900000000001E-2</c:v>
                </c:pt>
                <c:pt idx="564">
                  <c:v>-4.95173E-2</c:v>
                </c:pt>
                <c:pt idx="565">
                  <c:v>-4.8964199999999999E-2</c:v>
                </c:pt>
                <c:pt idx="566">
                  <c:v>-4.8439700000000002E-2</c:v>
                </c:pt>
                <c:pt idx="567">
                  <c:v>-4.9817800000000002E-2</c:v>
                </c:pt>
                <c:pt idx="568">
                  <c:v>-4.96032E-2</c:v>
                </c:pt>
                <c:pt idx="569">
                  <c:v>-4.9650899999999998E-2</c:v>
                </c:pt>
                <c:pt idx="570">
                  <c:v>-4.8878400000000002E-2</c:v>
                </c:pt>
                <c:pt idx="571">
                  <c:v>-4.7719699999999997E-2</c:v>
                </c:pt>
                <c:pt idx="572">
                  <c:v>-4.7266700000000002E-2</c:v>
                </c:pt>
                <c:pt idx="573">
                  <c:v>-4.7915199999999998E-2</c:v>
                </c:pt>
                <c:pt idx="574">
                  <c:v>-4.84302E-2</c:v>
                </c:pt>
                <c:pt idx="575">
                  <c:v>-4.9312300000000003E-2</c:v>
                </c:pt>
                <c:pt idx="576">
                  <c:v>-4.9379100000000002E-2</c:v>
                </c:pt>
                <c:pt idx="577">
                  <c:v>-4.8310899999999997E-2</c:v>
                </c:pt>
                <c:pt idx="578">
                  <c:v>-4.8115400000000003E-2</c:v>
                </c:pt>
                <c:pt idx="579">
                  <c:v>-4.8353899999999998E-2</c:v>
                </c:pt>
                <c:pt idx="580">
                  <c:v>-4.9331399999999997E-2</c:v>
                </c:pt>
                <c:pt idx="581">
                  <c:v>-4.8139300000000003E-2</c:v>
                </c:pt>
                <c:pt idx="582">
                  <c:v>-4.8678100000000002E-2</c:v>
                </c:pt>
                <c:pt idx="583">
                  <c:v>-4.6746900000000001E-2</c:v>
                </c:pt>
                <c:pt idx="584">
                  <c:v>-4.7586200000000002E-2</c:v>
                </c:pt>
                <c:pt idx="585">
                  <c:v>-4.8434900000000003E-2</c:v>
                </c:pt>
                <c:pt idx="586">
                  <c:v>-4.7495599999999999E-2</c:v>
                </c:pt>
                <c:pt idx="587">
                  <c:v>-4.7495599999999999E-2</c:v>
                </c:pt>
                <c:pt idx="588">
                  <c:v>-4.8396799999999997E-2</c:v>
                </c:pt>
                <c:pt idx="589">
                  <c:v>-4.8363400000000001E-2</c:v>
                </c:pt>
                <c:pt idx="590">
                  <c:v>-4.8515999999999997E-2</c:v>
                </c:pt>
                <c:pt idx="591">
                  <c:v>-4.8275199999999997E-2</c:v>
                </c:pt>
                <c:pt idx="592">
                  <c:v>-4.79867E-2</c:v>
                </c:pt>
                <c:pt idx="593">
                  <c:v>-4.8234699999999998E-2</c:v>
                </c:pt>
                <c:pt idx="594">
                  <c:v>-4.7500300000000002E-2</c:v>
                </c:pt>
                <c:pt idx="595">
                  <c:v>-4.67278E-2</c:v>
                </c:pt>
                <c:pt idx="596">
                  <c:v>-4.7710099999999998E-2</c:v>
                </c:pt>
                <c:pt idx="597">
                  <c:v>-4.8396799999999997E-2</c:v>
                </c:pt>
                <c:pt idx="598">
                  <c:v>-4.88402E-2</c:v>
                </c:pt>
                <c:pt idx="599">
                  <c:v>-4.71904E-2</c:v>
                </c:pt>
                <c:pt idx="600">
                  <c:v>-4.7795999999999998E-2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0536-41EB-9986-B8179EC04845}"/>
            </c:ext>
          </c:extLst>
        </c:ser>
        <c:ser>
          <c:idx val="6"/>
          <c:order val="6"/>
          <c:tx>
            <c:v>CA i vs t Channel 7</c:v>
          </c:tx>
          <c:marker>
            <c:symbol val="none"/>
          </c:marker>
          <c:xVal>
            <c:numRef>
              <c:f>Sheet1!$M$3:$M$604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Sheet1!$N$3:$N$604</c:f>
              <c:numCache>
                <c:formatCode>General</c:formatCode>
                <c:ptCount val="602"/>
                <c:pt idx="0">
                  <c:v>-8.81604E-2</c:v>
                </c:pt>
                <c:pt idx="1">
                  <c:v>-8.7225800000000006E-2</c:v>
                </c:pt>
                <c:pt idx="2">
                  <c:v>-8.6572499999999997E-2</c:v>
                </c:pt>
                <c:pt idx="3">
                  <c:v>-8.5523500000000002E-2</c:v>
                </c:pt>
                <c:pt idx="4">
                  <c:v>-8.4946499999999994E-2</c:v>
                </c:pt>
                <c:pt idx="5">
                  <c:v>-8.4813E-2</c:v>
                </c:pt>
                <c:pt idx="6">
                  <c:v>-8.3301399999999998E-2</c:v>
                </c:pt>
                <c:pt idx="7">
                  <c:v>-8.2743499999999998E-2</c:v>
                </c:pt>
                <c:pt idx="8">
                  <c:v>-8.2800700000000005E-2</c:v>
                </c:pt>
                <c:pt idx="9">
                  <c:v>-8.2347699999999996E-2</c:v>
                </c:pt>
                <c:pt idx="10">
                  <c:v>-8.2204700000000006E-2</c:v>
                </c:pt>
                <c:pt idx="11">
                  <c:v>-8.1642000000000006E-2</c:v>
                </c:pt>
                <c:pt idx="12">
                  <c:v>-8.1951999999999997E-2</c:v>
                </c:pt>
                <c:pt idx="13">
                  <c:v>-8.0998200000000006E-2</c:v>
                </c:pt>
                <c:pt idx="14">
                  <c:v>-8.0340200000000001E-2</c:v>
                </c:pt>
                <c:pt idx="15">
                  <c:v>-8.00207E-2</c:v>
                </c:pt>
                <c:pt idx="16">
                  <c:v>-7.9715499999999995E-2</c:v>
                </c:pt>
                <c:pt idx="17">
                  <c:v>-7.9043199999999994E-2</c:v>
                </c:pt>
                <c:pt idx="18">
                  <c:v>-7.8423300000000001E-2</c:v>
                </c:pt>
                <c:pt idx="19">
                  <c:v>-7.8008499999999995E-2</c:v>
                </c:pt>
                <c:pt idx="20">
                  <c:v>-7.7488699999999994E-2</c:v>
                </c:pt>
                <c:pt idx="21">
                  <c:v>-7.7174000000000006E-2</c:v>
                </c:pt>
                <c:pt idx="22">
                  <c:v>-7.6458700000000004E-2</c:v>
                </c:pt>
                <c:pt idx="23">
                  <c:v>-7.6382500000000006E-2</c:v>
                </c:pt>
                <c:pt idx="24">
                  <c:v>-7.5576599999999994E-2</c:v>
                </c:pt>
                <c:pt idx="25">
                  <c:v>-7.5710100000000002E-2</c:v>
                </c:pt>
                <c:pt idx="26">
                  <c:v>-7.5457399999999994E-2</c:v>
                </c:pt>
                <c:pt idx="27">
                  <c:v>-7.4823200000000006E-2</c:v>
                </c:pt>
                <c:pt idx="28">
                  <c:v>-7.4804099999999998E-2</c:v>
                </c:pt>
                <c:pt idx="29">
                  <c:v>-7.4437000000000003E-2</c:v>
                </c:pt>
                <c:pt idx="30">
                  <c:v>-7.4384500000000006E-2</c:v>
                </c:pt>
                <c:pt idx="31">
                  <c:v>-7.3464199999999993E-2</c:v>
                </c:pt>
                <c:pt idx="32">
                  <c:v>-7.2954000000000005E-2</c:v>
                </c:pt>
                <c:pt idx="33">
                  <c:v>-7.3106599999999994E-2</c:v>
                </c:pt>
                <c:pt idx="34">
                  <c:v>-7.2539099999999995E-2</c:v>
                </c:pt>
                <c:pt idx="35">
                  <c:v>-7.3058899999999996E-2</c:v>
                </c:pt>
                <c:pt idx="36">
                  <c:v>-7.1656999999999998E-2</c:v>
                </c:pt>
                <c:pt idx="37">
                  <c:v>-7.1518700000000004E-2</c:v>
                </c:pt>
                <c:pt idx="38">
                  <c:v>-6.97353E-2</c:v>
                </c:pt>
                <c:pt idx="39">
                  <c:v>-7.2234000000000007E-2</c:v>
                </c:pt>
                <c:pt idx="40">
                  <c:v>-7.0111999999999994E-2</c:v>
                </c:pt>
                <c:pt idx="41">
                  <c:v>-7.1237400000000006E-2</c:v>
                </c:pt>
                <c:pt idx="42">
                  <c:v>-6.8776900000000002E-2</c:v>
                </c:pt>
                <c:pt idx="43">
                  <c:v>-7.0369500000000001E-2</c:v>
                </c:pt>
                <c:pt idx="44">
                  <c:v>-6.9439699999999993E-2</c:v>
                </c:pt>
                <c:pt idx="45">
                  <c:v>-6.8571800000000002E-2</c:v>
                </c:pt>
                <c:pt idx="46">
                  <c:v>-6.95828E-2</c:v>
                </c:pt>
                <c:pt idx="47">
                  <c:v>-6.8476400000000007E-2</c:v>
                </c:pt>
                <c:pt idx="48">
                  <c:v>-6.8605200000000005E-2</c:v>
                </c:pt>
                <c:pt idx="49">
                  <c:v>-6.8346500000000004E-2</c:v>
                </c:pt>
                <c:pt idx="50">
                  <c:v>-6.8047300000000005E-2</c:v>
                </c:pt>
                <c:pt idx="51">
                  <c:v>-6.8257100000000001E-2</c:v>
                </c:pt>
                <c:pt idx="52">
                  <c:v>-6.7165100000000005E-2</c:v>
                </c:pt>
                <c:pt idx="53">
                  <c:v>-6.7637199999999995E-2</c:v>
                </c:pt>
                <c:pt idx="54">
                  <c:v>-6.6993499999999997E-2</c:v>
                </c:pt>
                <c:pt idx="55">
                  <c:v>-6.8085400000000004E-2</c:v>
                </c:pt>
                <c:pt idx="56">
                  <c:v>-6.7231899999999997E-2</c:v>
                </c:pt>
                <c:pt idx="57">
                  <c:v>-6.6654900000000003E-2</c:v>
                </c:pt>
                <c:pt idx="58">
                  <c:v>-6.6597699999999996E-2</c:v>
                </c:pt>
                <c:pt idx="59">
                  <c:v>-6.5987299999999999E-2</c:v>
                </c:pt>
                <c:pt idx="60">
                  <c:v>-6.6073199999999999E-2</c:v>
                </c:pt>
                <c:pt idx="61">
                  <c:v>-6.5558199999999997E-2</c:v>
                </c:pt>
                <c:pt idx="62">
                  <c:v>-6.5415100000000004E-2</c:v>
                </c:pt>
                <c:pt idx="63">
                  <c:v>-6.4962099999999995E-2</c:v>
                </c:pt>
                <c:pt idx="64">
                  <c:v>-6.4623600000000003E-2</c:v>
                </c:pt>
                <c:pt idx="65">
                  <c:v>-6.5110000000000001E-2</c:v>
                </c:pt>
                <c:pt idx="66">
                  <c:v>-6.4799999999999996E-2</c:v>
                </c:pt>
                <c:pt idx="67">
                  <c:v>-6.4323199999999997E-2</c:v>
                </c:pt>
                <c:pt idx="68">
                  <c:v>-6.4370899999999995E-2</c:v>
                </c:pt>
                <c:pt idx="69">
                  <c:v>-6.4375600000000005E-2</c:v>
                </c:pt>
                <c:pt idx="70">
                  <c:v>-6.39179E-2</c:v>
                </c:pt>
                <c:pt idx="71">
                  <c:v>-6.3588900000000004E-2</c:v>
                </c:pt>
                <c:pt idx="72">
                  <c:v>-6.3379000000000005E-2</c:v>
                </c:pt>
                <c:pt idx="73">
                  <c:v>-6.29165E-2</c:v>
                </c:pt>
                <c:pt idx="74">
                  <c:v>-6.2592300000000003E-2</c:v>
                </c:pt>
                <c:pt idx="75">
                  <c:v>-6.2291899999999997E-2</c:v>
                </c:pt>
                <c:pt idx="76">
                  <c:v>-6.2306199999999999E-2</c:v>
                </c:pt>
                <c:pt idx="77">
                  <c:v>-6.2043899999999999E-2</c:v>
                </c:pt>
                <c:pt idx="78">
                  <c:v>-6.2430100000000002E-2</c:v>
                </c:pt>
                <c:pt idx="79">
                  <c:v>-6.2034400000000003E-2</c:v>
                </c:pt>
                <c:pt idx="80">
                  <c:v>-6.1834100000000003E-2</c:v>
                </c:pt>
                <c:pt idx="81">
                  <c:v>-6.14812E-2</c:v>
                </c:pt>
                <c:pt idx="82">
                  <c:v>-6.2010500000000003E-2</c:v>
                </c:pt>
                <c:pt idx="83">
                  <c:v>-6.11856E-2</c:v>
                </c:pt>
                <c:pt idx="84">
                  <c:v>-6.1323900000000001E-2</c:v>
                </c:pt>
                <c:pt idx="85">
                  <c:v>-6.1176099999999997E-2</c:v>
                </c:pt>
                <c:pt idx="86">
                  <c:v>-6.1052099999999998E-2</c:v>
                </c:pt>
                <c:pt idx="87">
                  <c:v>-6.0689699999999999E-2</c:v>
                </c:pt>
                <c:pt idx="88">
                  <c:v>-6.0928099999999999E-2</c:v>
                </c:pt>
                <c:pt idx="89">
                  <c:v>-6.06229E-2</c:v>
                </c:pt>
                <c:pt idx="90">
                  <c:v>-5.9812299999999999E-2</c:v>
                </c:pt>
                <c:pt idx="91">
                  <c:v>-6.0036399999999997E-2</c:v>
                </c:pt>
                <c:pt idx="92">
                  <c:v>-5.99506E-2</c:v>
                </c:pt>
                <c:pt idx="93">
                  <c:v>-5.9788500000000001E-2</c:v>
                </c:pt>
                <c:pt idx="94">
                  <c:v>-5.9540500000000003E-2</c:v>
                </c:pt>
                <c:pt idx="95">
                  <c:v>-5.9559599999999997E-2</c:v>
                </c:pt>
                <c:pt idx="96">
                  <c:v>-5.9325900000000001E-2</c:v>
                </c:pt>
                <c:pt idx="97">
                  <c:v>-5.9168600000000002E-2</c:v>
                </c:pt>
                <c:pt idx="98">
                  <c:v>-5.90351E-2</c:v>
                </c:pt>
                <c:pt idx="99">
                  <c:v>-5.8777599999999999E-2</c:v>
                </c:pt>
                <c:pt idx="100">
                  <c:v>-5.8815699999999999E-2</c:v>
                </c:pt>
                <c:pt idx="101">
                  <c:v>-5.8672700000000001E-2</c:v>
                </c:pt>
                <c:pt idx="102">
                  <c:v>-5.8620199999999997E-2</c:v>
                </c:pt>
                <c:pt idx="103">
                  <c:v>-5.84772E-2</c:v>
                </c:pt>
                <c:pt idx="104">
                  <c:v>-5.8057499999999998E-2</c:v>
                </c:pt>
                <c:pt idx="105">
                  <c:v>-5.8319799999999998E-2</c:v>
                </c:pt>
                <c:pt idx="106">
                  <c:v>-5.7695200000000002E-2</c:v>
                </c:pt>
                <c:pt idx="107">
                  <c:v>-5.6975100000000001E-2</c:v>
                </c:pt>
                <c:pt idx="108">
                  <c:v>-5.6531699999999997E-2</c:v>
                </c:pt>
                <c:pt idx="109">
                  <c:v>-5.7294600000000001E-2</c:v>
                </c:pt>
                <c:pt idx="110">
                  <c:v>-5.7118200000000001E-2</c:v>
                </c:pt>
                <c:pt idx="111">
                  <c:v>-5.6951300000000003E-2</c:v>
                </c:pt>
                <c:pt idx="112">
                  <c:v>-5.6617500000000001E-2</c:v>
                </c:pt>
                <c:pt idx="113">
                  <c:v>-5.7017999999999999E-2</c:v>
                </c:pt>
                <c:pt idx="114">
                  <c:v>-5.6712899999999997E-2</c:v>
                </c:pt>
                <c:pt idx="115">
                  <c:v>-5.63648E-2</c:v>
                </c:pt>
                <c:pt idx="116">
                  <c:v>-5.7022799999999998E-2</c:v>
                </c:pt>
                <c:pt idx="117">
                  <c:v>-5.6612700000000002E-2</c:v>
                </c:pt>
                <c:pt idx="118">
                  <c:v>-5.6188299999999997E-2</c:v>
                </c:pt>
                <c:pt idx="119">
                  <c:v>-5.6202599999999998E-2</c:v>
                </c:pt>
                <c:pt idx="120">
                  <c:v>-5.6147799999999998E-2</c:v>
                </c:pt>
                <c:pt idx="121">
                  <c:v>-5.6164499999999999E-2</c:v>
                </c:pt>
                <c:pt idx="122">
                  <c:v>-5.6035700000000001E-2</c:v>
                </c:pt>
                <c:pt idx="123">
                  <c:v>-5.5873600000000002E-2</c:v>
                </c:pt>
                <c:pt idx="124">
                  <c:v>-5.5554100000000002E-2</c:v>
                </c:pt>
                <c:pt idx="125">
                  <c:v>-5.5740100000000001E-2</c:v>
                </c:pt>
                <c:pt idx="126">
                  <c:v>-5.50439E-2</c:v>
                </c:pt>
                <c:pt idx="127">
                  <c:v>-5.5196500000000003E-2</c:v>
                </c:pt>
                <c:pt idx="128">
                  <c:v>-5.4967599999999998E-2</c:v>
                </c:pt>
                <c:pt idx="129">
                  <c:v>-5.5048699999999999E-2</c:v>
                </c:pt>
                <c:pt idx="130">
                  <c:v>-5.4648099999999998E-2</c:v>
                </c:pt>
                <c:pt idx="131">
                  <c:v>-5.5167899999999999E-2</c:v>
                </c:pt>
                <c:pt idx="132">
                  <c:v>-5.46624E-2</c:v>
                </c:pt>
                <c:pt idx="133">
                  <c:v>-5.5172600000000002E-2</c:v>
                </c:pt>
                <c:pt idx="134">
                  <c:v>-5.42809E-2</c:v>
                </c:pt>
                <c:pt idx="135">
                  <c:v>-5.4547999999999999E-2</c:v>
                </c:pt>
                <c:pt idx="136">
                  <c:v>-5.4896100000000003E-2</c:v>
                </c:pt>
                <c:pt idx="137">
                  <c:v>-5.4381100000000002E-2</c:v>
                </c:pt>
                <c:pt idx="138">
                  <c:v>-5.4300000000000001E-2</c:v>
                </c:pt>
                <c:pt idx="139">
                  <c:v>-5.3618100000000002E-2</c:v>
                </c:pt>
                <c:pt idx="140">
                  <c:v>-5.3255700000000003E-2</c:v>
                </c:pt>
                <c:pt idx="141">
                  <c:v>-5.3999600000000002E-2</c:v>
                </c:pt>
                <c:pt idx="142">
                  <c:v>-5.3513199999999997E-2</c:v>
                </c:pt>
                <c:pt idx="143">
                  <c:v>-5.3336799999999997E-2</c:v>
                </c:pt>
                <c:pt idx="144">
                  <c:v>-5.2488E-2</c:v>
                </c:pt>
                <c:pt idx="145">
                  <c:v>-5.26311E-2</c:v>
                </c:pt>
                <c:pt idx="146">
                  <c:v>-5.2898100000000003E-2</c:v>
                </c:pt>
                <c:pt idx="147">
                  <c:v>-5.31651E-2</c:v>
                </c:pt>
                <c:pt idx="148">
                  <c:v>-5.3098399999999997E-2</c:v>
                </c:pt>
                <c:pt idx="149">
                  <c:v>-5.2716899999999997E-2</c:v>
                </c:pt>
                <c:pt idx="150">
                  <c:v>-5.27503E-2</c:v>
                </c:pt>
                <c:pt idx="151">
                  <c:v>-5.2297299999999998E-2</c:v>
                </c:pt>
                <c:pt idx="152">
                  <c:v>-5.1977799999999998E-2</c:v>
                </c:pt>
                <c:pt idx="153">
                  <c:v>-5.2354499999999998E-2</c:v>
                </c:pt>
                <c:pt idx="154">
                  <c:v>-5.2292499999999999E-2</c:v>
                </c:pt>
                <c:pt idx="155">
                  <c:v>-5.2220999999999997E-2</c:v>
                </c:pt>
                <c:pt idx="156">
                  <c:v>-5.2345000000000003E-2</c:v>
                </c:pt>
                <c:pt idx="157">
                  <c:v>-5.2096999999999997E-2</c:v>
                </c:pt>
                <c:pt idx="158">
                  <c:v>-5.1996899999999999E-2</c:v>
                </c:pt>
                <c:pt idx="159">
                  <c:v>-5.1853799999999999E-2</c:v>
                </c:pt>
                <c:pt idx="160">
                  <c:v>-5.2039799999999997E-2</c:v>
                </c:pt>
                <c:pt idx="161">
                  <c:v>-5.1591600000000001E-2</c:v>
                </c:pt>
                <c:pt idx="162">
                  <c:v>-5.1791900000000002E-2</c:v>
                </c:pt>
                <c:pt idx="163">
                  <c:v>-5.1624999999999997E-2</c:v>
                </c:pt>
                <c:pt idx="164">
                  <c:v>-5.1647600000000002E-2</c:v>
                </c:pt>
                <c:pt idx="165">
                  <c:v>-5.1496199999999999E-2</c:v>
                </c:pt>
                <c:pt idx="166">
                  <c:v>-5.1677399999999998E-2</c:v>
                </c:pt>
                <c:pt idx="167">
                  <c:v>-5.1257799999999999E-2</c:v>
                </c:pt>
                <c:pt idx="168">
                  <c:v>-5.12197E-2</c:v>
                </c:pt>
                <c:pt idx="169">
                  <c:v>-5.1434199999999999E-2</c:v>
                </c:pt>
                <c:pt idx="170">
                  <c:v>-5.1253E-2</c:v>
                </c:pt>
                <c:pt idx="171">
                  <c:v>-5.1067099999999997E-2</c:v>
                </c:pt>
                <c:pt idx="172">
                  <c:v>-5.1305499999999997E-2</c:v>
                </c:pt>
                <c:pt idx="173">
                  <c:v>-5.02803E-2</c:v>
                </c:pt>
                <c:pt idx="174">
                  <c:v>-4.9937000000000002E-2</c:v>
                </c:pt>
                <c:pt idx="175">
                  <c:v>-5.0857300000000001E-2</c:v>
                </c:pt>
                <c:pt idx="176">
                  <c:v>-5.0728500000000003E-2</c:v>
                </c:pt>
                <c:pt idx="177">
                  <c:v>-5.0757099999999999E-2</c:v>
                </c:pt>
                <c:pt idx="178">
                  <c:v>-5.0451900000000001E-2</c:v>
                </c:pt>
                <c:pt idx="179">
                  <c:v>-5.0317199999999999E-2</c:v>
                </c:pt>
                <c:pt idx="180">
                  <c:v>-5.0018E-2</c:v>
                </c:pt>
                <c:pt idx="181">
                  <c:v>-5.00419E-2</c:v>
                </c:pt>
                <c:pt idx="182">
                  <c:v>-4.9612700000000003E-2</c:v>
                </c:pt>
                <c:pt idx="183">
                  <c:v>-5.0380399999999999E-2</c:v>
                </c:pt>
                <c:pt idx="184">
                  <c:v>-4.9860700000000001E-2</c:v>
                </c:pt>
                <c:pt idx="185">
                  <c:v>-4.9875000000000003E-2</c:v>
                </c:pt>
                <c:pt idx="186">
                  <c:v>-4.9741500000000001E-2</c:v>
                </c:pt>
                <c:pt idx="187">
                  <c:v>-4.9207399999999998E-2</c:v>
                </c:pt>
                <c:pt idx="188">
                  <c:v>-4.9531600000000002E-2</c:v>
                </c:pt>
                <c:pt idx="189">
                  <c:v>-4.9255100000000003E-2</c:v>
                </c:pt>
                <c:pt idx="190">
                  <c:v>-4.9007099999999998E-2</c:v>
                </c:pt>
                <c:pt idx="191">
                  <c:v>-4.9350499999999999E-2</c:v>
                </c:pt>
                <c:pt idx="192">
                  <c:v>-4.8864100000000001E-2</c:v>
                </c:pt>
                <c:pt idx="193">
                  <c:v>-4.90214E-2</c:v>
                </c:pt>
                <c:pt idx="194">
                  <c:v>-4.88998E-2</c:v>
                </c:pt>
                <c:pt idx="195">
                  <c:v>-4.89261E-2</c:v>
                </c:pt>
                <c:pt idx="196">
                  <c:v>-4.8787799999999999E-2</c:v>
                </c:pt>
                <c:pt idx="197">
                  <c:v>-4.8721E-2</c:v>
                </c:pt>
                <c:pt idx="198">
                  <c:v>-4.8692399999999997E-2</c:v>
                </c:pt>
                <c:pt idx="199">
                  <c:v>-4.8659000000000001E-2</c:v>
                </c:pt>
                <c:pt idx="200">
                  <c:v>-4.89261E-2</c:v>
                </c:pt>
                <c:pt idx="201">
                  <c:v>-4.8549399999999999E-2</c:v>
                </c:pt>
                <c:pt idx="202">
                  <c:v>-4.8301400000000001E-2</c:v>
                </c:pt>
                <c:pt idx="203">
                  <c:v>-4.8773499999999997E-2</c:v>
                </c:pt>
                <c:pt idx="204">
                  <c:v>-4.8859300000000001E-2</c:v>
                </c:pt>
                <c:pt idx="205">
                  <c:v>-4.8835499999999997E-2</c:v>
                </c:pt>
                <c:pt idx="206">
                  <c:v>-4.7934200000000003E-2</c:v>
                </c:pt>
                <c:pt idx="207">
                  <c:v>-4.8887899999999998E-2</c:v>
                </c:pt>
                <c:pt idx="208">
                  <c:v>-4.72857E-2</c:v>
                </c:pt>
                <c:pt idx="209">
                  <c:v>-4.8158399999999997E-2</c:v>
                </c:pt>
                <c:pt idx="210">
                  <c:v>-4.8391999999999998E-2</c:v>
                </c:pt>
                <c:pt idx="211">
                  <c:v>-4.86638E-2</c:v>
                </c:pt>
                <c:pt idx="212">
                  <c:v>-4.7595699999999998E-2</c:v>
                </c:pt>
                <c:pt idx="213">
                  <c:v>-4.7085500000000002E-2</c:v>
                </c:pt>
                <c:pt idx="214">
                  <c:v>-4.7481299999999997E-2</c:v>
                </c:pt>
                <c:pt idx="215">
                  <c:v>-4.7376300000000003E-2</c:v>
                </c:pt>
                <c:pt idx="216">
                  <c:v>-4.7085500000000002E-2</c:v>
                </c:pt>
                <c:pt idx="217">
                  <c:v>-4.7500300000000002E-2</c:v>
                </c:pt>
                <c:pt idx="218">
                  <c:v>-4.8024799999999999E-2</c:v>
                </c:pt>
                <c:pt idx="219">
                  <c:v>-4.7447900000000001E-2</c:v>
                </c:pt>
                <c:pt idx="220">
                  <c:v>-4.6980599999999997E-2</c:v>
                </c:pt>
                <c:pt idx="221">
                  <c:v>-4.72857E-2</c:v>
                </c:pt>
                <c:pt idx="222">
                  <c:v>-4.7376300000000003E-2</c:v>
                </c:pt>
                <c:pt idx="223">
                  <c:v>-4.7223800000000003E-2</c:v>
                </c:pt>
                <c:pt idx="224">
                  <c:v>-4.6761200000000003E-2</c:v>
                </c:pt>
                <c:pt idx="225">
                  <c:v>-4.7381100000000002E-2</c:v>
                </c:pt>
                <c:pt idx="226">
                  <c:v>-4.71665E-2</c:v>
                </c:pt>
                <c:pt idx="227">
                  <c:v>-4.7514599999999997E-2</c:v>
                </c:pt>
                <c:pt idx="228">
                  <c:v>-4.6843500000000003E-2</c:v>
                </c:pt>
                <c:pt idx="229">
                  <c:v>-4.6007800000000001E-2</c:v>
                </c:pt>
                <c:pt idx="230">
                  <c:v>-4.6684900000000001E-2</c:v>
                </c:pt>
                <c:pt idx="231">
                  <c:v>-4.6184299999999998E-2</c:v>
                </c:pt>
                <c:pt idx="232">
                  <c:v>-4.6517999999999997E-2</c:v>
                </c:pt>
                <c:pt idx="233">
                  <c:v>-4.6351099999999999E-2</c:v>
                </c:pt>
                <c:pt idx="234">
                  <c:v>-4.6613399999999999E-2</c:v>
                </c:pt>
                <c:pt idx="235">
                  <c:v>-4.6756499999999999E-2</c:v>
                </c:pt>
                <c:pt idx="236">
                  <c:v>-4.6251E-2</c:v>
                </c:pt>
                <c:pt idx="237">
                  <c:v>-4.5788500000000003E-2</c:v>
                </c:pt>
                <c:pt idx="238">
                  <c:v>-4.5879099999999999E-2</c:v>
                </c:pt>
                <c:pt idx="239">
                  <c:v>-4.5783699999999997E-2</c:v>
                </c:pt>
                <c:pt idx="240">
                  <c:v>-4.58123E-2</c:v>
                </c:pt>
                <c:pt idx="241">
                  <c:v>-4.5739599999999998E-2</c:v>
                </c:pt>
                <c:pt idx="242">
                  <c:v>-4.5731300000000003E-2</c:v>
                </c:pt>
                <c:pt idx="243">
                  <c:v>-4.5631100000000001E-2</c:v>
                </c:pt>
                <c:pt idx="244">
                  <c:v>-4.5526200000000003E-2</c:v>
                </c:pt>
                <c:pt idx="245">
                  <c:v>-4.5407000000000003E-2</c:v>
                </c:pt>
                <c:pt idx="246">
                  <c:v>-4.5540499999999998E-2</c:v>
                </c:pt>
                <c:pt idx="247">
                  <c:v>-4.5402199999999997E-2</c:v>
                </c:pt>
                <c:pt idx="248">
                  <c:v>-4.5728900000000003E-2</c:v>
                </c:pt>
                <c:pt idx="249">
                  <c:v>-4.6079299999999997E-2</c:v>
                </c:pt>
                <c:pt idx="250">
                  <c:v>-4.5893400000000001E-2</c:v>
                </c:pt>
                <c:pt idx="251">
                  <c:v>-4.5740799999999998E-2</c:v>
                </c:pt>
                <c:pt idx="252">
                  <c:v>-4.55167E-2</c:v>
                </c:pt>
                <c:pt idx="253">
                  <c:v>-4.5473800000000002E-2</c:v>
                </c:pt>
                <c:pt idx="254">
                  <c:v>-4.5282999999999997E-2</c:v>
                </c:pt>
                <c:pt idx="255">
                  <c:v>-4.5039799999999998E-2</c:v>
                </c:pt>
                <c:pt idx="256">
                  <c:v>-4.5240099999999998E-2</c:v>
                </c:pt>
                <c:pt idx="257">
                  <c:v>-4.5263999999999999E-2</c:v>
                </c:pt>
                <c:pt idx="258">
                  <c:v>-4.53736E-2</c:v>
                </c:pt>
                <c:pt idx="259">
                  <c:v>-4.5099399999999998E-2</c:v>
                </c:pt>
                <c:pt idx="260">
                  <c:v>-4.4973100000000002E-2</c:v>
                </c:pt>
                <c:pt idx="261">
                  <c:v>-4.4787100000000003E-2</c:v>
                </c:pt>
                <c:pt idx="262">
                  <c:v>-4.4777600000000001E-2</c:v>
                </c:pt>
                <c:pt idx="263">
                  <c:v>-4.48157E-2</c:v>
                </c:pt>
                <c:pt idx="264">
                  <c:v>-4.4706099999999999E-2</c:v>
                </c:pt>
                <c:pt idx="265">
                  <c:v>-4.4205399999999999E-2</c:v>
                </c:pt>
                <c:pt idx="266">
                  <c:v>-4.4634500000000001E-2</c:v>
                </c:pt>
                <c:pt idx="267">
                  <c:v>-4.4963500000000003E-2</c:v>
                </c:pt>
                <c:pt idx="268">
                  <c:v>-4.49016E-2</c:v>
                </c:pt>
                <c:pt idx="269">
                  <c:v>-4.4267399999999998E-2</c:v>
                </c:pt>
                <c:pt idx="270">
                  <c:v>-4.4276900000000001E-2</c:v>
                </c:pt>
                <c:pt idx="271">
                  <c:v>-4.3814400000000003E-2</c:v>
                </c:pt>
                <c:pt idx="272">
                  <c:v>-4.3795300000000002E-2</c:v>
                </c:pt>
                <c:pt idx="273">
                  <c:v>-4.3828699999999998E-2</c:v>
                </c:pt>
                <c:pt idx="274">
                  <c:v>-4.3905E-2</c:v>
                </c:pt>
                <c:pt idx="275">
                  <c:v>-4.3800100000000002E-2</c:v>
                </c:pt>
                <c:pt idx="276">
                  <c:v>-4.4420000000000001E-2</c:v>
                </c:pt>
                <c:pt idx="277">
                  <c:v>-4.4276900000000001E-2</c:v>
                </c:pt>
                <c:pt idx="278">
                  <c:v>-4.4505799999999998E-2</c:v>
                </c:pt>
                <c:pt idx="279">
                  <c:v>-4.4629799999999997E-2</c:v>
                </c:pt>
                <c:pt idx="280">
                  <c:v>-4.4105199999999997E-2</c:v>
                </c:pt>
                <c:pt idx="281">
                  <c:v>-4.3666499999999997E-2</c:v>
                </c:pt>
                <c:pt idx="282">
                  <c:v>-4.3618799999999999E-2</c:v>
                </c:pt>
                <c:pt idx="283">
                  <c:v>-4.4090900000000002E-2</c:v>
                </c:pt>
                <c:pt idx="284">
                  <c:v>-4.4725099999999997E-2</c:v>
                </c:pt>
                <c:pt idx="285">
                  <c:v>-4.4353200000000002E-2</c:v>
                </c:pt>
                <c:pt idx="286">
                  <c:v>-4.3471000000000003E-2</c:v>
                </c:pt>
                <c:pt idx="287">
                  <c:v>-4.3833400000000002E-2</c:v>
                </c:pt>
                <c:pt idx="288">
                  <c:v>-4.2970300000000003E-2</c:v>
                </c:pt>
                <c:pt idx="289">
                  <c:v>-4.33756E-2</c:v>
                </c:pt>
                <c:pt idx="290">
                  <c:v>-4.3747599999999998E-2</c:v>
                </c:pt>
                <c:pt idx="291">
                  <c:v>-4.3671300000000003E-2</c:v>
                </c:pt>
                <c:pt idx="292">
                  <c:v>-4.3423299999999998E-2</c:v>
                </c:pt>
                <c:pt idx="293">
                  <c:v>-4.3399500000000001E-2</c:v>
                </c:pt>
                <c:pt idx="294">
                  <c:v>-4.3184899999999998E-2</c:v>
                </c:pt>
                <c:pt idx="295">
                  <c:v>-4.3313600000000001E-2</c:v>
                </c:pt>
                <c:pt idx="296">
                  <c:v>-4.29608E-2</c:v>
                </c:pt>
                <c:pt idx="297">
                  <c:v>-4.29369E-2</c:v>
                </c:pt>
                <c:pt idx="298">
                  <c:v>-4.3222999999999998E-2</c:v>
                </c:pt>
                <c:pt idx="299">
                  <c:v>-4.26413E-2</c:v>
                </c:pt>
                <c:pt idx="300">
                  <c:v>-4.2293200000000003E-2</c:v>
                </c:pt>
                <c:pt idx="301">
                  <c:v>-4.2946499999999999E-2</c:v>
                </c:pt>
                <c:pt idx="302">
                  <c:v>-4.26985E-2</c:v>
                </c:pt>
                <c:pt idx="303">
                  <c:v>-4.308E-2</c:v>
                </c:pt>
                <c:pt idx="304">
                  <c:v>-4.2574599999999997E-2</c:v>
                </c:pt>
                <c:pt idx="305">
                  <c:v>-4.2827299999999999E-2</c:v>
                </c:pt>
                <c:pt idx="306">
                  <c:v>-4.2502999999999999E-2</c:v>
                </c:pt>
                <c:pt idx="307">
                  <c:v>-4.2154900000000002E-2</c:v>
                </c:pt>
                <c:pt idx="308">
                  <c:v>-4.29656E-2</c:v>
                </c:pt>
                <c:pt idx="309">
                  <c:v>-4.2555500000000003E-2</c:v>
                </c:pt>
                <c:pt idx="310">
                  <c:v>-4.25793E-2</c:v>
                </c:pt>
                <c:pt idx="311">
                  <c:v>-4.24041E-2</c:v>
                </c:pt>
                <c:pt idx="312">
                  <c:v>-4.2278900000000001E-2</c:v>
                </c:pt>
                <c:pt idx="313">
                  <c:v>-4.22026E-2</c:v>
                </c:pt>
                <c:pt idx="314">
                  <c:v>-4.1358600000000002E-2</c:v>
                </c:pt>
                <c:pt idx="315">
                  <c:v>-4.2741399999999999E-2</c:v>
                </c:pt>
                <c:pt idx="316">
                  <c:v>-4.1954699999999998E-2</c:v>
                </c:pt>
                <c:pt idx="317">
                  <c:v>-4.1778200000000001E-2</c:v>
                </c:pt>
                <c:pt idx="318">
                  <c:v>-4.1773499999999998E-2</c:v>
                </c:pt>
                <c:pt idx="319">
                  <c:v>-4.1873599999999997E-2</c:v>
                </c:pt>
                <c:pt idx="320">
                  <c:v>-4.2131099999999998E-2</c:v>
                </c:pt>
                <c:pt idx="321">
                  <c:v>-4.2126299999999998E-2</c:v>
                </c:pt>
                <c:pt idx="322">
                  <c:v>-4.2646099999999999E-2</c:v>
                </c:pt>
                <c:pt idx="323">
                  <c:v>-4.1554099999999997E-2</c:v>
                </c:pt>
                <c:pt idx="324">
                  <c:v>-4.2216900000000002E-2</c:v>
                </c:pt>
                <c:pt idx="325">
                  <c:v>-4.1535000000000002E-2</c:v>
                </c:pt>
                <c:pt idx="326">
                  <c:v>-4.0962800000000001E-2</c:v>
                </c:pt>
                <c:pt idx="327">
                  <c:v>-4.0891299999999998E-2</c:v>
                </c:pt>
                <c:pt idx="328">
                  <c:v>-4.1325199999999999E-2</c:v>
                </c:pt>
                <c:pt idx="329">
                  <c:v>-4.16447E-2</c:v>
                </c:pt>
                <c:pt idx="330">
                  <c:v>-4.1802100000000002E-2</c:v>
                </c:pt>
                <c:pt idx="331">
                  <c:v>-4.1125000000000002E-2</c:v>
                </c:pt>
                <c:pt idx="332">
                  <c:v>-4.1935600000000003E-2</c:v>
                </c:pt>
                <c:pt idx="333">
                  <c:v>-4.1377700000000003E-2</c:v>
                </c:pt>
                <c:pt idx="334">
                  <c:v>-4.12632E-2</c:v>
                </c:pt>
                <c:pt idx="335">
                  <c:v>-4.14671E-2</c:v>
                </c:pt>
                <c:pt idx="336">
                  <c:v>-4.1592299999999999E-2</c:v>
                </c:pt>
                <c:pt idx="337">
                  <c:v>-4.1635199999999997E-2</c:v>
                </c:pt>
                <c:pt idx="338">
                  <c:v>-4.1382500000000003E-2</c:v>
                </c:pt>
                <c:pt idx="339">
                  <c:v>-4.1043900000000001E-2</c:v>
                </c:pt>
                <c:pt idx="340">
                  <c:v>-4.0576599999999997E-2</c:v>
                </c:pt>
                <c:pt idx="341">
                  <c:v>-4.0862700000000002E-2</c:v>
                </c:pt>
                <c:pt idx="342">
                  <c:v>-4.2598400000000002E-2</c:v>
                </c:pt>
                <c:pt idx="343">
                  <c:v>-4.1563700000000002E-2</c:v>
                </c:pt>
                <c:pt idx="344">
                  <c:v>-3.8836099999999998E-2</c:v>
                </c:pt>
                <c:pt idx="345">
                  <c:v>-4.0295299999999999E-2</c:v>
                </c:pt>
                <c:pt idx="346">
                  <c:v>-4.1082100000000003E-2</c:v>
                </c:pt>
                <c:pt idx="347">
                  <c:v>-4.0495499999999997E-2</c:v>
                </c:pt>
                <c:pt idx="348">
                  <c:v>-4.0438300000000003E-2</c:v>
                </c:pt>
                <c:pt idx="349">
                  <c:v>-4.0600400000000002E-2</c:v>
                </c:pt>
                <c:pt idx="350">
                  <c:v>-4.0594499999999999E-2</c:v>
                </c:pt>
                <c:pt idx="351">
                  <c:v>-4.0733999999999999E-2</c:v>
                </c:pt>
                <c:pt idx="352">
                  <c:v>-4.0605200000000001E-2</c:v>
                </c:pt>
                <c:pt idx="353">
                  <c:v>-4.0218999999999998E-2</c:v>
                </c:pt>
                <c:pt idx="354">
                  <c:v>-3.9608600000000001E-2</c:v>
                </c:pt>
                <c:pt idx="355">
                  <c:v>-3.9928100000000001E-2</c:v>
                </c:pt>
                <c:pt idx="356">
                  <c:v>-4.1511199999999998E-2</c:v>
                </c:pt>
                <c:pt idx="357">
                  <c:v>-4.0543200000000001E-2</c:v>
                </c:pt>
                <c:pt idx="358">
                  <c:v>-3.8550000000000001E-2</c:v>
                </c:pt>
                <c:pt idx="359">
                  <c:v>-4.0309600000000001E-2</c:v>
                </c:pt>
                <c:pt idx="360">
                  <c:v>-4.1163100000000001E-2</c:v>
                </c:pt>
                <c:pt idx="361">
                  <c:v>-4.0209399999999999E-2</c:v>
                </c:pt>
                <c:pt idx="362">
                  <c:v>-4.0886499999999999E-2</c:v>
                </c:pt>
                <c:pt idx="363">
                  <c:v>-3.9513300000000001E-2</c:v>
                </c:pt>
                <c:pt idx="364">
                  <c:v>-3.88791E-2</c:v>
                </c:pt>
                <c:pt idx="365">
                  <c:v>-3.9332100000000002E-2</c:v>
                </c:pt>
                <c:pt idx="366">
                  <c:v>-4.0819800000000003E-2</c:v>
                </c:pt>
                <c:pt idx="367">
                  <c:v>-3.9828000000000002E-2</c:v>
                </c:pt>
                <c:pt idx="368">
                  <c:v>-4.0838899999999997E-2</c:v>
                </c:pt>
                <c:pt idx="369">
                  <c:v>-4.0438300000000003E-2</c:v>
                </c:pt>
                <c:pt idx="370">
                  <c:v>-4.0271399999999999E-2</c:v>
                </c:pt>
                <c:pt idx="371">
                  <c:v>-4.0128400000000002E-2</c:v>
                </c:pt>
                <c:pt idx="372">
                  <c:v>-4.0083100000000003E-2</c:v>
                </c:pt>
                <c:pt idx="373">
                  <c:v>-4.0133099999999998E-2</c:v>
                </c:pt>
                <c:pt idx="374">
                  <c:v>-3.9799399999999999E-2</c:v>
                </c:pt>
                <c:pt idx="375">
                  <c:v>-3.9193800000000001E-2</c:v>
                </c:pt>
                <c:pt idx="376">
                  <c:v>-4.0004400000000002E-2</c:v>
                </c:pt>
                <c:pt idx="377">
                  <c:v>-3.86168E-2</c:v>
                </c:pt>
                <c:pt idx="378">
                  <c:v>-3.9894699999999998E-2</c:v>
                </c:pt>
                <c:pt idx="379">
                  <c:v>-3.9308200000000001E-2</c:v>
                </c:pt>
                <c:pt idx="380">
                  <c:v>-3.9217599999999998E-2</c:v>
                </c:pt>
                <c:pt idx="381">
                  <c:v>-4.0000800000000003E-2</c:v>
                </c:pt>
                <c:pt idx="382">
                  <c:v>-4.0867500000000001E-2</c:v>
                </c:pt>
                <c:pt idx="383">
                  <c:v>-4.061E-2</c:v>
                </c:pt>
                <c:pt idx="384">
                  <c:v>-4.0319099999999997E-2</c:v>
                </c:pt>
                <c:pt idx="385">
                  <c:v>-4.01749E-2</c:v>
                </c:pt>
                <c:pt idx="386">
                  <c:v>-3.9890000000000002E-2</c:v>
                </c:pt>
                <c:pt idx="387">
                  <c:v>-3.9880400000000003E-2</c:v>
                </c:pt>
                <c:pt idx="388">
                  <c:v>-4.0090199999999999E-2</c:v>
                </c:pt>
                <c:pt idx="389">
                  <c:v>-3.87599E-2</c:v>
                </c:pt>
                <c:pt idx="390">
                  <c:v>-3.9508500000000002E-2</c:v>
                </c:pt>
                <c:pt idx="391">
                  <c:v>-3.9050700000000001E-2</c:v>
                </c:pt>
                <c:pt idx="392">
                  <c:v>-3.84976E-2</c:v>
                </c:pt>
                <c:pt idx="393">
                  <c:v>-3.9570500000000002E-2</c:v>
                </c:pt>
                <c:pt idx="394">
                  <c:v>-4.0047300000000001E-2</c:v>
                </c:pt>
                <c:pt idx="395">
                  <c:v>-4.1430099999999997E-2</c:v>
                </c:pt>
                <c:pt idx="396">
                  <c:v>-4.0400199999999997E-2</c:v>
                </c:pt>
                <c:pt idx="397">
                  <c:v>-3.81161E-2</c:v>
                </c:pt>
                <c:pt idx="398">
                  <c:v>-4.0500300000000003E-2</c:v>
                </c:pt>
                <c:pt idx="399">
                  <c:v>-3.9455999999999998E-2</c:v>
                </c:pt>
                <c:pt idx="400">
                  <c:v>-3.9217599999999998E-2</c:v>
                </c:pt>
                <c:pt idx="401">
                  <c:v>-3.8907700000000003E-2</c:v>
                </c:pt>
                <c:pt idx="402">
                  <c:v>-3.8011200000000002E-2</c:v>
                </c:pt>
                <c:pt idx="403">
                  <c:v>-3.9847E-2</c:v>
                </c:pt>
                <c:pt idx="404">
                  <c:v>-3.8736E-2</c:v>
                </c:pt>
                <c:pt idx="405">
                  <c:v>-4.061E-2</c:v>
                </c:pt>
                <c:pt idx="406">
                  <c:v>-3.8960099999999998E-2</c:v>
                </c:pt>
                <c:pt idx="407">
                  <c:v>-3.9036399999999999E-2</c:v>
                </c:pt>
                <c:pt idx="408">
                  <c:v>-3.8954200000000001E-2</c:v>
                </c:pt>
                <c:pt idx="409">
                  <c:v>-3.8898099999999998E-2</c:v>
                </c:pt>
                <c:pt idx="410">
                  <c:v>-3.8921999999999998E-2</c:v>
                </c:pt>
                <c:pt idx="411">
                  <c:v>-3.8607299999999997E-2</c:v>
                </c:pt>
                <c:pt idx="412">
                  <c:v>-3.86168E-2</c:v>
                </c:pt>
                <c:pt idx="413">
                  <c:v>-3.8917199999999999E-2</c:v>
                </c:pt>
                <c:pt idx="414">
                  <c:v>-3.8278199999999998E-2</c:v>
                </c:pt>
                <c:pt idx="415">
                  <c:v>-3.7591600000000003E-2</c:v>
                </c:pt>
                <c:pt idx="416">
                  <c:v>-3.95514E-2</c:v>
                </c:pt>
                <c:pt idx="417">
                  <c:v>-3.8158999999999998E-2</c:v>
                </c:pt>
                <c:pt idx="418">
                  <c:v>-3.8583399999999997E-2</c:v>
                </c:pt>
                <c:pt idx="419">
                  <c:v>-3.7987399999999998E-2</c:v>
                </c:pt>
                <c:pt idx="420">
                  <c:v>-3.84976E-2</c:v>
                </c:pt>
                <c:pt idx="421">
                  <c:v>-3.8211500000000002E-2</c:v>
                </c:pt>
                <c:pt idx="422">
                  <c:v>-3.7987399999999998E-2</c:v>
                </c:pt>
                <c:pt idx="423">
                  <c:v>-3.7849099999999997E-2</c:v>
                </c:pt>
                <c:pt idx="424">
                  <c:v>-3.7573700000000002E-2</c:v>
                </c:pt>
                <c:pt idx="425">
                  <c:v>-3.7019400000000001E-2</c:v>
                </c:pt>
                <c:pt idx="426">
                  <c:v>-3.7439E-2</c:v>
                </c:pt>
                <c:pt idx="427">
                  <c:v>-3.8430800000000001E-2</c:v>
                </c:pt>
                <c:pt idx="428">
                  <c:v>-4.0137899999999997E-2</c:v>
                </c:pt>
                <c:pt idx="429">
                  <c:v>-3.8788499999999997E-2</c:v>
                </c:pt>
                <c:pt idx="430">
                  <c:v>-3.8216300000000002E-2</c:v>
                </c:pt>
                <c:pt idx="431">
                  <c:v>-3.9041199999999998E-2</c:v>
                </c:pt>
                <c:pt idx="432">
                  <c:v>-3.8492800000000001E-2</c:v>
                </c:pt>
                <c:pt idx="433">
                  <c:v>-3.83545E-2</c:v>
                </c:pt>
                <c:pt idx="434">
                  <c:v>-3.7734700000000003E-2</c:v>
                </c:pt>
                <c:pt idx="435">
                  <c:v>-3.7229199999999997E-2</c:v>
                </c:pt>
                <c:pt idx="436">
                  <c:v>-3.7815700000000001E-2</c:v>
                </c:pt>
                <c:pt idx="437">
                  <c:v>-3.7529600000000003E-2</c:v>
                </c:pt>
                <c:pt idx="438">
                  <c:v>-3.8445100000000003E-2</c:v>
                </c:pt>
                <c:pt idx="439">
                  <c:v>-3.8550000000000001E-2</c:v>
                </c:pt>
                <c:pt idx="440">
                  <c:v>-3.8607299999999997E-2</c:v>
                </c:pt>
                <c:pt idx="441">
                  <c:v>-3.8310400000000001E-2</c:v>
                </c:pt>
                <c:pt idx="442">
                  <c:v>-3.7925399999999998E-2</c:v>
                </c:pt>
                <c:pt idx="443">
                  <c:v>-3.8158999999999998E-2</c:v>
                </c:pt>
                <c:pt idx="444">
                  <c:v>-3.8621599999999999E-2</c:v>
                </c:pt>
                <c:pt idx="445">
                  <c:v>-3.7872900000000001E-2</c:v>
                </c:pt>
                <c:pt idx="446">
                  <c:v>-3.8788499999999997E-2</c:v>
                </c:pt>
                <c:pt idx="447">
                  <c:v>-3.8092300000000003E-2</c:v>
                </c:pt>
                <c:pt idx="448">
                  <c:v>-3.7596400000000002E-2</c:v>
                </c:pt>
                <c:pt idx="449">
                  <c:v>-3.8192400000000001E-2</c:v>
                </c:pt>
                <c:pt idx="450">
                  <c:v>-3.8082699999999997E-2</c:v>
                </c:pt>
                <c:pt idx="451">
                  <c:v>-3.7601099999999998E-2</c:v>
                </c:pt>
                <c:pt idx="452">
                  <c:v>-3.8635900000000001E-2</c:v>
                </c:pt>
                <c:pt idx="453">
                  <c:v>-3.6771400000000003E-2</c:v>
                </c:pt>
                <c:pt idx="454">
                  <c:v>-3.77633E-2</c:v>
                </c:pt>
                <c:pt idx="455">
                  <c:v>-3.7355600000000003E-2</c:v>
                </c:pt>
                <c:pt idx="456">
                  <c:v>-3.7529600000000003E-2</c:v>
                </c:pt>
                <c:pt idx="457">
                  <c:v>-3.7358000000000002E-2</c:v>
                </c:pt>
                <c:pt idx="458">
                  <c:v>-3.6304099999999999E-2</c:v>
                </c:pt>
                <c:pt idx="459">
                  <c:v>-3.7706000000000003E-2</c:v>
                </c:pt>
                <c:pt idx="460">
                  <c:v>-3.8559599999999999E-2</c:v>
                </c:pt>
                <c:pt idx="461">
                  <c:v>-3.7725099999999998E-2</c:v>
                </c:pt>
                <c:pt idx="462">
                  <c:v>-3.7863399999999998E-2</c:v>
                </c:pt>
                <c:pt idx="463">
                  <c:v>-3.75582E-2</c:v>
                </c:pt>
                <c:pt idx="464">
                  <c:v>-3.7268500000000003E-2</c:v>
                </c:pt>
                <c:pt idx="465">
                  <c:v>-3.66808E-2</c:v>
                </c:pt>
                <c:pt idx="466">
                  <c:v>-3.6971700000000003E-2</c:v>
                </c:pt>
                <c:pt idx="467">
                  <c:v>-3.6709499999999999E-2</c:v>
                </c:pt>
                <c:pt idx="468">
                  <c:v>-3.8206700000000003E-2</c:v>
                </c:pt>
                <c:pt idx="469">
                  <c:v>-3.7124299999999999E-2</c:v>
                </c:pt>
                <c:pt idx="470">
                  <c:v>-3.9007800000000002E-2</c:v>
                </c:pt>
                <c:pt idx="471">
                  <c:v>-3.5669899999999997E-2</c:v>
                </c:pt>
                <c:pt idx="472">
                  <c:v>-3.7396100000000002E-2</c:v>
                </c:pt>
                <c:pt idx="473">
                  <c:v>-3.7501E-2</c:v>
                </c:pt>
                <c:pt idx="474">
                  <c:v>-3.7062299999999999E-2</c:v>
                </c:pt>
                <c:pt idx="475">
                  <c:v>-3.8144699999999997E-2</c:v>
                </c:pt>
                <c:pt idx="476">
                  <c:v>-3.6418600000000002E-2</c:v>
                </c:pt>
                <c:pt idx="477">
                  <c:v>-3.8540499999999998E-2</c:v>
                </c:pt>
                <c:pt idx="478">
                  <c:v>-3.68191E-2</c:v>
                </c:pt>
                <c:pt idx="479">
                  <c:v>-3.5340900000000001E-2</c:v>
                </c:pt>
                <c:pt idx="480">
                  <c:v>-3.7486699999999998E-2</c:v>
                </c:pt>
                <c:pt idx="481">
                  <c:v>-3.7968300000000003E-2</c:v>
                </c:pt>
                <c:pt idx="482">
                  <c:v>-3.64424E-2</c:v>
                </c:pt>
                <c:pt idx="483">
                  <c:v>-3.5298000000000003E-2</c:v>
                </c:pt>
                <c:pt idx="484">
                  <c:v>-3.6809599999999998E-2</c:v>
                </c:pt>
                <c:pt idx="485">
                  <c:v>-3.6408999999999997E-2</c:v>
                </c:pt>
                <c:pt idx="486">
                  <c:v>-3.6985999999999998E-2</c:v>
                </c:pt>
                <c:pt idx="487">
                  <c:v>-3.6351799999999997E-2</c:v>
                </c:pt>
                <c:pt idx="488">
                  <c:v>-3.7181499999999999E-2</c:v>
                </c:pt>
                <c:pt idx="489">
                  <c:v>-3.6232599999999997E-2</c:v>
                </c:pt>
                <c:pt idx="490">
                  <c:v>-3.6876300000000001E-2</c:v>
                </c:pt>
                <c:pt idx="491">
                  <c:v>-3.7520100000000001E-2</c:v>
                </c:pt>
                <c:pt idx="492">
                  <c:v>-3.6189699999999998E-2</c:v>
                </c:pt>
                <c:pt idx="493">
                  <c:v>-3.7710800000000003E-2</c:v>
                </c:pt>
                <c:pt idx="494">
                  <c:v>-3.6509199999999999E-2</c:v>
                </c:pt>
                <c:pt idx="495">
                  <c:v>-3.6876300000000001E-2</c:v>
                </c:pt>
                <c:pt idx="496">
                  <c:v>-3.6947899999999999E-2</c:v>
                </c:pt>
                <c:pt idx="497">
                  <c:v>-3.7089700000000003E-2</c:v>
                </c:pt>
                <c:pt idx="498">
                  <c:v>-3.6967800000000002E-2</c:v>
                </c:pt>
                <c:pt idx="499">
                  <c:v>-3.6976500000000002E-2</c:v>
                </c:pt>
                <c:pt idx="500">
                  <c:v>-3.6857300000000003E-2</c:v>
                </c:pt>
                <c:pt idx="501">
                  <c:v>-3.6729699999999997E-2</c:v>
                </c:pt>
                <c:pt idx="502">
                  <c:v>-3.6404300000000001E-2</c:v>
                </c:pt>
                <c:pt idx="503">
                  <c:v>-3.66808E-2</c:v>
                </c:pt>
                <c:pt idx="504">
                  <c:v>-3.6239800000000003E-2</c:v>
                </c:pt>
                <c:pt idx="505">
                  <c:v>-3.57653E-2</c:v>
                </c:pt>
                <c:pt idx="506">
                  <c:v>-3.6108599999999998E-2</c:v>
                </c:pt>
                <c:pt idx="507">
                  <c:v>-3.7510500000000002E-2</c:v>
                </c:pt>
                <c:pt idx="508">
                  <c:v>-3.6809599999999998E-2</c:v>
                </c:pt>
                <c:pt idx="509">
                  <c:v>-3.6266E-2</c:v>
                </c:pt>
                <c:pt idx="510">
                  <c:v>-3.7062299999999999E-2</c:v>
                </c:pt>
                <c:pt idx="511">
                  <c:v>-3.6227799999999998E-2</c:v>
                </c:pt>
                <c:pt idx="512">
                  <c:v>-3.6103900000000001E-2</c:v>
                </c:pt>
                <c:pt idx="513">
                  <c:v>-3.5783200000000001E-2</c:v>
                </c:pt>
                <c:pt idx="514">
                  <c:v>-3.5269399999999999E-2</c:v>
                </c:pt>
                <c:pt idx="515">
                  <c:v>-3.5531699999999999E-2</c:v>
                </c:pt>
                <c:pt idx="516">
                  <c:v>-3.5650899999999999E-2</c:v>
                </c:pt>
                <c:pt idx="517">
                  <c:v>-3.5855900000000003E-2</c:v>
                </c:pt>
                <c:pt idx="518">
                  <c:v>-3.5755799999999997E-2</c:v>
                </c:pt>
                <c:pt idx="519">
                  <c:v>-3.61468E-2</c:v>
                </c:pt>
                <c:pt idx="520">
                  <c:v>-3.5283700000000001E-2</c:v>
                </c:pt>
                <c:pt idx="521">
                  <c:v>-3.5865500000000002E-2</c:v>
                </c:pt>
                <c:pt idx="522">
                  <c:v>-3.5388599999999999E-2</c:v>
                </c:pt>
                <c:pt idx="523">
                  <c:v>-3.5865500000000002E-2</c:v>
                </c:pt>
                <c:pt idx="524">
                  <c:v>-3.6351799999999997E-2</c:v>
                </c:pt>
                <c:pt idx="525">
                  <c:v>-3.6504399999999999E-2</c:v>
                </c:pt>
                <c:pt idx="526">
                  <c:v>-3.5669899999999997E-2</c:v>
                </c:pt>
                <c:pt idx="527">
                  <c:v>-3.7448599999999999E-2</c:v>
                </c:pt>
                <c:pt idx="528">
                  <c:v>-3.6142000000000001E-2</c:v>
                </c:pt>
                <c:pt idx="529">
                  <c:v>-3.6266E-2</c:v>
                </c:pt>
                <c:pt idx="530">
                  <c:v>-3.63471E-2</c:v>
                </c:pt>
                <c:pt idx="531">
                  <c:v>-3.5546000000000001E-2</c:v>
                </c:pt>
                <c:pt idx="532">
                  <c:v>-3.5278900000000002E-2</c:v>
                </c:pt>
                <c:pt idx="533">
                  <c:v>-3.5638999999999997E-2</c:v>
                </c:pt>
                <c:pt idx="534">
                  <c:v>-3.58845E-2</c:v>
                </c:pt>
                <c:pt idx="535">
                  <c:v>-3.58464E-2</c:v>
                </c:pt>
                <c:pt idx="536">
                  <c:v>-3.5417200000000003E-2</c:v>
                </c:pt>
                <c:pt idx="537">
                  <c:v>-3.50882E-2</c:v>
                </c:pt>
                <c:pt idx="538">
                  <c:v>-3.6361400000000002E-2</c:v>
                </c:pt>
                <c:pt idx="539">
                  <c:v>-3.6118200000000003E-2</c:v>
                </c:pt>
                <c:pt idx="540">
                  <c:v>-3.5946499999999999E-2</c:v>
                </c:pt>
                <c:pt idx="541">
                  <c:v>-3.5541200000000002E-2</c:v>
                </c:pt>
                <c:pt idx="542">
                  <c:v>-3.5665200000000001E-2</c:v>
                </c:pt>
                <c:pt idx="543">
                  <c:v>-3.5770099999999999E-2</c:v>
                </c:pt>
                <c:pt idx="544">
                  <c:v>-3.54077E-2</c:v>
                </c:pt>
                <c:pt idx="545">
                  <c:v>-3.55889E-2</c:v>
                </c:pt>
                <c:pt idx="546">
                  <c:v>-3.5464900000000001E-2</c:v>
                </c:pt>
                <c:pt idx="547">
                  <c:v>-3.5750999999999998E-2</c:v>
                </c:pt>
                <c:pt idx="548">
                  <c:v>-3.6175400000000003E-2</c:v>
                </c:pt>
                <c:pt idx="549">
                  <c:v>-3.5779600000000002E-2</c:v>
                </c:pt>
                <c:pt idx="550">
                  <c:v>-3.5626999999999999E-2</c:v>
                </c:pt>
                <c:pt idx="551">
                  <c:v>-3.5579300000000001E-2</c:v>
                </c:pt>
                <c:pt idx="552">
                  <c:v>-3.6184899999999999E-2</c:v>
                </c:pt>
                <c:pt idx="553">
                  <c:v>-3.56473E-2</c:v>
                </c:pt>
                <c:pt idx="554">
                  <c:v>-3.53266E-2</c:v>
                </c:pt>
                <c:pt idx="555">
                  <c:v>-3.5498300000000003E-2</c:v>
                </c:pt>
                <c:pt idx="556">
                  <c:v>-3.5307600000000001E-2</c:v>
                </c:pt>
                <c:pt idx="557">
                  <c:v>-3.5755799999999997E-2</c:v>
                </c:pt>
                <c:pt idx="558">
                  <c:v>-3.55889E-2</c:v>
                </c:pt>
                <c:pt idx="559">
                  <c:v>-3.5092999999999999E-2</c:v>
                </c:pt>
                <c:pt idx="560">
                  <c:v>-3.4377699999999997E-2</c:v>
                </c:pt>
                <c:pt idx="561">
                  <c:v>-3.46495E-2</c:v>
                </c:pt>
                <c:pt idx="562">
                  <c:v>-3.57033E-2</c:v>
                </c:pt>
                <c:pt idx="563">
                  <c:v>-3.53838E-2</c:v>
                </c:pt>
                <c:pt idx="564">
                  <c:v>-3.5890499999999999E-2</c:v>
                </c:pt>
                <c:pt idx="565">
                  <c:v>-3.5922700000000002E-2</c:v>
                </c:pt>
                <c:pt idx="566">
                  <c:v>-3.5791799999999999E-2</c:v>
                </c:pt>
                <c:pt idx="567">
                  <c:v>-3.5560300000000003E-2</c:v>
                </c:pt>
                <c:pt idx="568">
                  <c:v>-3.5793899999999997E-2</c:v>
                </c:pt>
                <c:pt idx="569">
                  <c:v>-3.5717600000000002E-2</c:v>
                </c:pt>
                <c:pt idx="570">
                  <c:v>-3.5474400000000003E-2</c:v>
                </c:pt>
                <c:pt idx="571">
                  <c:v>-3.6041900000000002E-2</c:v>
                </c:pt>
                <c:pt idx="572">
                  <c:v>-3.4558899999999997E-2</c:v>
                </c:pt>
                <c:pt idx="573">
                  <c:v>-3.5173999999999997E-2</c:v>
                </c:pt>
                <c:pt idx="574">
                  <c:v>-3.4434899999999997E-2</c:v>
                </c:pt>
                <c:pt idx="575">
                  <c:v>-3.5994199999999997E-2</c:v>
                </c:pt>
                <c:pt idx="576">
                  <c:v>-3.5126400000000002E-2</c:v>
                </c:pt>
                <c:pt idx="577">
                  <c:v>-3.4043900000000002E-2</c:v>
                </c:pt>
                <c:pt idx="578">
                  <c:v>-3.6170599999999997E-2</c:v>
                </c:pt>
                <c:pt idx="579">
                  <c:v>-3.4520799999999997E-2</c:v>
                </c:pt>
                <c:pt idx="580">
                  <c:v>-3.51454E-2</c:v>
                </c:pt>
                <c:pt idx="581">
                  <c:v>-3.4001000000000003E-2</c:v>
                </c:pt>
                <c:pt idx="582">
                  <c:v>-3.4859300000000003E-2</c:v>
                </c:pt>
                <c:pt idx="583">
                  <c:v>-3.4067800000000002E-2</c:v>
                </c:pt>
                <c:pt idx="584">
                  <c:v>-3.49118E-2</c:v>
                </c:pt>
                <c:pt idx="585">
                  <c:v>-3.4401599999999997E-2</c:v>
                </c:pt>
                <c:pt idx="586">
                  <c:v>-3.4525500000000001E-2</c:v>
                </c:pt>
                <c:pt idx="587">
                  <c:v>-3.4868900000000001E-2</c:v>
                </c:pt>
                <c:pt idx="588">
                  <c:v>-3.5035799999999999E-2</c:v>
                </c:pt>
                <c:pt idx="589">
                  <c:v>-3.4263299999999997E-2</c:v>
                </c:pt>
                <c:pt idx="590">
                  <c:v>-3.43539E-2</c:v>
                </c:pt>
                <c:pt idx="591">
                  <c:v>-3.4347900000000001E-2</c:v>
                </c:pt>
                <c:pt idx="592">
                  <c:v>-3.4462100000000002E-2</c:v>
                </c:pt>
                <c:pt idx="593">
                  <c:v>-3.4520799999999997E-2</c:v>
                </c:pt>
                <c:pt idx="594">
                  <c:v>-3.4625700000000002E-2</c:v>
                </c:pt>
                <c:pt idx="595">
                  <c:v>-3.4563700000000003E-2</c:v>
                </c:pt>
                <c:pt idx="596">
                  <c:v>-3.4544600000000002E-2</c:v>
                </c:pt>
                <c:pt idx="597">
                  <c:v>-3.4418299999999999E-2</c:v>
                </c:pt>
                <c:pt idx="598">
                  <c:v>-3.4239400000000003E-2</c:v>
                </c:pt>
                <c:pt idx="599">
                  <c:v>-3.4325300000000003E-2</c:v>
                </c:pt>
                <c:pt idx="600">
                  <c:v>-3.39724E-2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0536-41EB-9986-B8179EC04845}"/>
            </c:ext>
          </c:extLst>
        </c:ser>
        <c:ser>
          <c:idx val="7"/>
          <c:order val="7"/>
          <c:tx>
            <c:v>CA i vs t Channel 8</c:v>
          </c:tx>
          <c:marker>
            <c:symbol val="none"/>
          </c:marker>
          <c:xVal>
            <c:numRef>
              <c:f>Sheet1!$O$3:$O$604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Sheet1!$P$3:$P$604</c:f>
              <c:numCache>
                <c:formatCode>General</c:formatCode>
                <c:ptCount val="602"/>
                <c:pt idx="0">
                  <c:v>-4.72524E-2</c:v>
                </c:pt>
                <c:pt idx="1">
                  <c:v>-4.7104500000000001E-2</c:v>
                </c:pt>
                <c:pt idx="2">
                  <c:v>-4.6599099999999997E-2</c:v>
                </c:pt>
                <c:pt idx="3">
                  <c:v>-4.7023500000000003E-2</c:v>
                </c:pt>
                <c:pt idx="4">
                  <c:v>-4.6651600000000001E-2</c:v>
                </c:pt>
                <c:pt idx="5">
                  <c:v>-4.6942400000000002E-2</c:v>
                </c:pt>
                <c:pt idx="6">
                  <c:v>-4.5998299999999999E-2</c:v>
                </c:pt>
                <c:pt idx="7">
                  <c:v>-4.6332100000000001E-2</c:v>
                </c:pt>
                <c:pt idx="8">
                  <c:v>-4.6131800000000001E-2</c:v>
                </c:pt>
                <c:pt idx="9">
                  <c:v>-4.5335500000000001E-2</c:v>
                </c:pt>
                <c:pt idx="10">
                  <c:v>-4.5030300000000002E-2</c:v>
                </c:pt>
                <c:pt idx="11">
                  <c:v>-4.5321199999999999E-2</c:v>
                </c:pt>
                <c:pt idx="12">
                  <c:v>-4.5778899999999997E-2</c:v>
                </c:pt>
                <c:pt idx="13">
                  <c:v>-4.5364099999999997E-2</c:v>
                </c:pt>
                <c:pt idx="14">
                  <c:v>-4.4596400000000001E-2</c:v>
                </c:pt>
                <c:pt idx="15">
                  <c:v>-4.5001699999999999E-2</c:v>
                </c:pt>
                <c:pt idx="16">
                  <c:v>-4.4315100000000003E-2</c:v>
                </c:pt>
                <c:pt idx="17">
                  <c:v>-4.4849100000000003E-2</c:v>
                </c:pt>
                <c:pt idx="18">
                  <c:v>-4.3561599999999999E-2</c:v>
                </c:pt>
                <c:pt idx="19">
                  <c:v>-4.4562999999999998E-2</c:v>
                </c:pt>
                <c:pt idx="20">
                  <c:v>-4.4086199999999999E-2</c:v>
                </c:pt>
                <c:pt idx="21">
                  <c:v>-4.42006E-2</c:v>
                </c:pt>
                <c:pt idx="22">
                  <c:v>-4.3852500000000003E-2</c:v>
                </c:pt>
                <c:pt idx="23">
                  <c:v>-4.3442399999999999E-2</c:v>
                </c:pt>
                <c:pt idx="24">
                  <c:v>-4.34948E-2</c:v>
                </c:pt>
                <c:pt idx="25">
                  <c:v>-4.34388E-2</c:v>
                </c:pt>
                <c:pt idx="26">
                  <c:v>-4.3366099999999998E-2</c:v>
                </c:pt>
                <c:pt idx="27">
                  <c:v>-4.3451900000000002E-2</c:v>
                </c:pt>
                <c:pt idx="28">
                  <c:v>-4.3242099999999999E-2</c:v>
                </c:pt>
                <c:pt idx="29">
                  <c:v>-4.2755700000000001E-2</c:v>
                </c:pt>
                <c:pt idx="30">
                  <c:v>-4.2484000000000001E-2</c:v>
                </c:pt>
                <c:pt idx="31">
                  <c:v>-4.2832000000000002E-2</c:v>
                </c:pt>
                <c:pt idx="32">
                  <c:v>-4.2517300000000001E-2</c:v>
                </c:pt>
                <c:pt idx="33">
                  <c:v>-4.2340900000000001E-2</c:v>
                </c:pt>
                <c:pt idx="34">
                  <c:v>-4.23457E-2</c:v>
                </c:pt>
                <c:pt idx="35">
                  <c:v>-4.2078600000000001E-2</c:v>
                </c:pt>
                <c:pt idx="36">
                  <c:v>-4.2049999999999997E-2</c:v>
                </c:pt>
                <c:pt idx="37">
                  <c:v>-4.2073899999999997E-2</c:v>
                </c:pt>
                <c:pt idx="38">
                  <c:v>-4.1654299999999998E-2</c:v>
                </c:pt>
                <c:pt idx="39">
                  <c:v>-4.0958099999999997E-2</c:v>
                </c:pt>
                <c:pt idx="40">
                  <c:v>-4.1363400000000002E-2</c:v>
                </c:pt>
                <c:pt idx="41">
                  <c:v>-4.1182200000000002E-2</c:v>
                </c:pt>
                <c:pt idx="42">
                  <c:v>-4.07292E-2</c:v>
                </c:pt>
                <c:pt idx="43">
                  <c:v>-4.0242800000000002E-2</c:v>
                </c:pt>
                <c:pt idx="44">
                  <c:v>-4.0128400000000002E-2</c:v>
                </c:pt>
                <c:pt idx="45">
                  <c:v>-4.0625500000000002E-2</c:v>
                </c:pt>
                <c:pt idx="46">
                  <c:v>-4.1148799999999999E-2</c:v>
                </c:pt>
                <c:pt idx="47">
                  <c:v>-4.0981900000000002E-2</c:v>
                </c:pt>
                <c:pt idx="48">
                  <c:v>-4.0414499999999999E-2</c:v>
                </c:pt>
                <c:pt idx="49">
                  <c:v>-4.0505100000000002E-2</c:v>
                </c:pt>
                <c:pt idx="50">
                  <c:v>-4.0362000000000002E-2</c:v>
                </c:pt>
                <c:pt idx="51">
                  <c:v>-4.02333E-2</c:v>
                </c:pt>
                <c:pt idx="52">
                  <c:v>-4.0099799999999998E-2</c:v>
                </c:pt>
                <c:pt idx="53">
                  <c:v>-4.0085500000000003E-2</c:v>
                </c:pt>
                <c:pt idx="54">
                  <c:v>-3.9794599999999999E-2</c:v>
                </c:pt>
                <c:pt idx="55">
                  <c:v>-3.9165199999999997E-2</c:v>
                </c:pt>
                <c:pt idx="56">
                  <c:v>-4.0104500000000001E-2</c:v>
                </c:pt>
                <c:pt idx="57">
                  <c:v>-3.90555E-2</c:v>
                </c:pt>
                <c:pt idx="58">
                  <c:v>-3.9212799999999999E-2</c:v>
                </c:pt>
                <c:pt idx="59">
                  <c:v>-3.9141299999999997E-2</c:v>
                </c:pt>
                <c:pt idx="60">
                  <c:v>-3.9335599999999998E-2</c:v>
                </c:pt>
                <c:pt idx="61">
                  <c:v>-3.9627700000000002E-2</c:v>
                </c:pt>
                <c:pt idx="62">
                  <c:v>-3.9360699999999998E-2</c:v>
                </c:pt>
                <c:pt idx="63">
                  <c:v>-3.9589600000000003E-2</c:v>
                </c:pt>
                <c:pt idx="64">
                  <c:v>-3.9155599999999999E-2</c:v>
                </c:pt>
                <c:pt idx="65">
                  <c:v>-3.9241499999999999E-2</c:v>
                </c:pt>
                <c:pt idx="66">
                  <c:v>-3.9203300000000003E-2</c:v>
                </c:pt>
                <c:pt idx="67">
                  <c:v>-3.88171E-2</c:v>
                </c:pt>
                <c:pt idx="68">
                  <c:v>-3.9165199999999997E-2</c:v>
                </c:pt>
                <c:pt idx="69">
                  <c:v>-3.8540499999999998E-2</c:v>
                </c:pt>
                <c:pt idx="70">
                  <c:v>-3.8483299999999998E-2</c:v>
                </c:pt>
                <c:pt idx="71">
                  <c:v>-3.83808E-2</c:v>
                </c:pt>
                <c:pt idx="72">
                  <c:v>-3.8268700000000003E-2</c:v>
                </c:pt>
                <c:pt idx="73">
                  <c:v>-3.8230600000000003E-2</c:v>
                </c:pt>
                <c:pt idx="74">
                  <c:v>-3.8421299999999999E-2</c:v>
                </c:pt>
                <c:pt idx="75">
                  <c:v>-3.84356E-2</c:v>
                </c:pt>
                <c:pt idx="76">
                  <c:v>-3.7853900000000003E-2</c:v>
                </c:pt>
                <c:pt idx="77">
                  <c:v>-3.8573900000000001E-2</c:v>
                </c:pt>
                <c:pt idx="78">
                  <c:v>-3.7386599999999999E-2</c:v>
                </c:pt>
                <c:pt idx="79">
                  <c:v>-3.7620199999999999E-2</c:v>
                </c:pt>
                <c:pt idx="80">
                  <c:v>-3.7176800000000003E-2</c:v>
                </c:pt>
                <c:pt idx="81">
                  <c:v>-3.7844299999999997E-2</c:v>
                </c:pt>
                <c:pt idx="82">
                  <c:v>-3.7329300000000003E-2</c:v>
                </c:pt>
                <c:pt idx="83">
                  <c:v>-3.7214900000000002E-2</c:v>
                </c:pt>
                <c:pt idx="84">
                  <c:v>-3.7477200000000002E-2</c:v>
                </c:pt>
                <c:pt idx="85">
                  <c:v>-3.7133800000000002E-2</c:v>
                </c:pt>
                <c:pt idx="86">
                  <c:v>-3.69431E-2</c:v>
                </c:pt>
                <c:pt idx="87">
                  <c:v>-3.7410400000000003E-2</c:v>
                </c:pt>
                <c:pt idx="88">
                  <c:v>-3.6957400000000001E-2</c:v>
                </c:pt>
                <c:pt idx="89">
                  <c:v>-3.7186299999999999E-2</c:v>
                </c:pt>
                <c:pt idx="90">
                  <c:v>-3.6905E-2</c:v>
                </c:pt>
                <c:pt idx="91">
                  <c:v>-3.6900200000000001E-2</c:v>
                </c:pt>
                <c:pt idx="92">
                  <c:v>-3.7229199999999997E-2</c:v>
                </c:pt>
                <c:pt idx="93">
                  <c:v>-3.6738100000000003E-2</c:v>
                </c:pt>
                <c:pt idx="94">
                  <c:v>-3.6995599999999997E-2</c:v>
                </c:pt>
                <c:pt idx="95">
                  <c:v>-3.6614099999999997E-2</c:v>
                </c:pt>
                <c:pt idx="96">
                  <c:v>-3.65283E-2</c:v>
                </c:pt>
                <c:pt idx="97">
                  <c:v>-3.6599800000000002E-2</c:v>
                </c:pt>
                <c:pt idx="98">
                  <c:v>-3.6485299999999998E-2</c:v>
                </c:pt>
                <c:pt idx="99">
                  <c:v>-3.5779600000000002E-2</c:v>
                </c:pt>
                <c:pt idx="100">
                  <c:v>-3.6604499999999998E-2</c:v>
                </c:pt>
                <c:pt idx="101">
                  <c:v>-3.6103900000000001E-2</c:v>
                </c:pt>
                <c:pt idx="102">
                  <c:v>-3.59084E-2</c:v>
                </c:pt>
                <c:pt idx="103">
                  <c:v>-3.6652200000000003E-2</c:v>
                </c:pt>
                <c:pt idx="104">
                  <c:v>-3.5827299999999999E-2</c:v>
                </c:pt>
                <c:pt idx="105">
                  <c:v>-3.5278900000000002E-2</c:v>
                </c:pt>
                <c:pt idx="106">
                  <c:v>-3.56461E-2</c:v>
                </c:pt>
                <c:pt idx="107">
                  <c:v>-3.53838E-2</c:v>
                </c:pt>
                <c:pt idx="108">
                  <c:v>-3.5690199999999998E-2</c:v>
                </c:pt>
                <c:pt idx="109">
                  <c:v>-3.5674699999999997E-2</c:v>
                </c:pt>
                <c:pt idx="110">
                  <c:v>-3.5679799999999998E-2</c:v>
                </c:pt>
                <c:pt idx="111">
                  <c:v>-3.5641300000000001E-2</c:v>
                </c:pt>
                <c:pt idx="112">
                  <c:v>-3.5712899999999999E-2</c:v>
                </c:pt>
                <c:pt idx="113">
                  <c:v>-3.5541200000000002E-2</c:v>
                </c:pt>
                <c:pt idx="114">
                  <c:v>-3.5398199999999998E-2</c:v>
                </c:pt>
                <c:pt idx="115">
                  <c:v>-3.54125E-2</c:v>
                </c:pt>
                <c:pt idx="116">
                  <c:v>-3.4945200000000003E-2</c:v>
                </c:pt>
                <c:pt idx="117">
                  <c:v>-3.5131099999999998E-2</c:v>
                </c:pt>
                <c:pt idx="118">
                  <c:v>-3.5025000000000001E-2</c:v>
                </c:pt>
                <c:pt idx="119">
                  <c:v>-3.5154999999999999E-2</c:v>
                </c:pt>
                <c:pt idx="120">
                  <c:v>-3.4868900000000001E-2</c:v>
                </c:pt>
                <c:pt idx="121">
                  <c:v>-3.47687E-2</c:v>
                </c:pt>
                <c:pt idx="122">
                  <c:v>-3.5307600000000001E-2</c:v>
                </c:pt>
                <c:pt idx="123">
                  <c:v>-3.4592299999999999E-2</c:v>
                </c:pt>
                <c:pt idx="124">
                  <c:v>-3.4907000000000001E-2</c:v>
                </c:pt>
                <c:pt idx="125">
                  <c:v>-3.50262E-2</c:v>
                </c:pt>
                <c:pt idx="126">
                  <c:v>-3.4458799999999998E-2</c:v>
                </c:pt>
                <c:pt idx="127">
                  <c:v>-3.4043900000000002E-2</c:v>
                </c:pt>
                <c:pt idx="128">
                  <c:v>-3.3629100000000002E-2</c:v>
                </c:pt>
                <c:pt idx="129">
                  <c:v>-3.4749700000000001E-2</c:v>
                </c:pt>
                <c:pt idx="130">
                  <c:v>-3.4606600000000001E-2</c:v>
                </c:pt>
                <c:pt idx="131">
                  <c:v>-3.3886600000000003E-2</c:v>
                </c:pt>
                <c:pt idx="132">
                  <c:v>-3.4277599999999998E-2</c:v>
                </c:pt>
                <c:pt idx="133">
                  <c:v>-3.4811599999999998E-2</c:v>
                </c:pt>
                <c:pt idx="134">
                  <c:v>-3.4158399999999998E-2</c:v>
                </c:pt>
                <c:pt idx="135">
                  <c:v>-3.4263299999999997E-2</c:v>
                </c:pt>
                <c:pt idx="136">
                  <c:v>-3.4797300000000003E-2</c:v>
                </c:pt>
                <c:pt idx="137">
                  <c:v>-3.5011899999999999E-2</c:v>
                </c:pt>
                <c:pt idx="138">
                  <c:v>-3.4496899999999997E-2</c:v>
                </c:pt>
                <c:pt idx="139">
                  <c:v>-3.4043900000000002E-2</c:v>
                </c:pt>
                <c:pt idx="140">
                  <c:v>-3.4311000000000001E-2</c:v>
                </c:pt>
                <c:pt idx="141">
                  <c:v>-3.3428800000000002E-2</c:v>
                </c:pt>
                <c:pt idx="142">
                  <c:v>-3.32953E-2</c:v>
                </c:pt>
                <c:pt idx="143">
                  <c:v>-3.36148E-2</c:v>
                </c:pt>
                <c:pt idx="144">
                  <c:v>-3.31522E-2</c:v>
                </c:pt>
                <c:pt idx="145">
                  <c:v>-3.4001000000000003E-2</c:v>
                </c:pt>
                <c:pt idx="146">
                  <c:v>-3.41727E-2</c:v>
                </c:pt>
                <c:pt idx="147">
                  <c:v>-3.3753100000000001E-2</c:v>
                </c:pt>
                <c:pt idx="148">
                  <c:v>-3.3600499999999998E-2</c:v>
                </c:pt>
                <c:pt idx="149">
                  <c:v>-3.3891299999999999E-2</c:v>
                </c:pt>
                <c:pt idx="150">
                  <c:v>-3.3490800000000001E-2</c:v>
                </c:pt>
                <c:pt idx="151">
                  <c:v>-3.3843699999999997E-2</c:v>
                </c:pt>
                <c:pt idx="152">
                  <c:v>-3.3147500000000003E-2</c:v>
                </c:pt>
                <c:pt idx="153">
                  <c:v>-3.3586199999999997E-2</c:v>
                </c:pt>
                <c:pt idx="154">
                  <c:v>-3.3266700000000003E-2</c:v>
                </c:pt>
                <c:pt idx="155">
                  <c:v>-3.3776899999999999E-2</c:v>
                </c:pt>
                <c:pt idx="156">
                  <c:v>-3.2813700000000001E-2</c:v>
                </c:pt>
                <c:pt idx="157">
                  <c:v>-3.3090300000000003E-2</c:v>
                </c:pt>
                <c:pt idx="158">
                  <c:v>-3.31189E-2</c:v>
                </c:pt>
                <c:pt idx="159">
                  <c:v>-3.3280999999999998E-2</c:v>
                </c:pt>
                <c:pt idx="160">
                  <c:v>-3.3714899999999999E-2</c:v>
                </c:pt>
                <c:pt idx="161">
                  <c:v>-3.3156999999999999E-2</c:v>
                </c:pt>
                <c:pt idx="162">
                  <c:v>-3.2603899999999998E-2</c:v>
                </c:pt>
                <c:pt idx="163">
                  <c:v>-3.3204699999999997E-2</c:v>
                </c:pt>
                <c:pt idx="164">
                  <c:v>-3.3309600000000002E-2</c:v>
                </c:pt>
                <c:pt idx="165">
                  <c:v>-3.2966299999999997E-2</c:v>
                </c:pt>
                <c:pt idx="166">
                  <c:v>-3.2518100000000001E-2</c:v>
                </c:pt>
                <c:pt idx="167">
                  <c:v>-3.2732600000000001E-2</c:v>
                </c:pt>
                <c:pt idx="168">
                  <c:v>-3.3028299999999997E-2</c:v>
                </c:pt>
                <c:pt idx="169">
                  <c:v>-3.2780299999999998E-2</c:v>
                </c:pt>
                <c:pt idx="170">
                  <c:v>-3.2890000000000003E-2</c:v>
                </c:pt>
                <c:pt idx="171">
                  <c:v>-3.2689700000000002E-2</c:v>
                </c:pt>
                <c:pt idx="172">
                  <c:v>-3.2799399999999999E-2</c:v>
                </c:pt>
                <c:pt idx="173">
                  <c:v>-3.2990100000000001E-2</c:v>
                </c:pt>
                <c:pt idx="174">
                  <c:v>-3.2246299999999999E-2</c:v>
                </c:pt>
                <c:pt idx="175">
                  <c:v>-3.2546699999999998E-2</c:v>
                </c:pt>
                <c:pt idx="176">
                  <c:v>-3.1826599999999997E-2</c:v>
                </c:pt>
                <c:pt idx="177">
                  <c:v>-3.1950600000000003E-2</c:v>
                </c:pt>
                <c:pt idx="178">
                  <c:v>-3.2727899999999997E-2</c:v>
                </c:pt>
                <c:pt idx="179">
                  <c:v>-3.28185E-2</c:v>
                </c:pt>
                <c:pt idx="180">
                  <c:v>-3.2565700000000003E-2</c:v>
                </c:pt>
                <c:pt idx="181">
                  <c:v>-3.2332100000000003E-2</c:v>
                </c:pt>
                <c:pt idx="182">
                  <c:v>-3.1850499999999997E-2</c:v>
                </c:pt>
                <c:pt idx="183">
                  <c:v>-3.2208100000000003E-2</c:v>
                </c:pt>
                <c:pt idx="184">
                  <c:v>-3.2584799999999997E-2</c:v>
                </c:pt>
                <c:pt idx="185">
                  <c:v>-3.2336900000000002E-2</c:v>
                </c:pt>
                <c:pt idx="186">
                  <c:v>-3.1664499999999998E-2</c:v>
                </c:pt>
                <c:pt idx="187">
                  <c:v>-3.0987399999999998E-2</c:v>
                </c:pt>
                <c:pt idx="188">
                  <c:v>-3.1459500000000001E-2</c:v>
                </c:pt>
                <c:pt idx="189">
                  <c:v>-3.2327300000000003E-2</c:v>
                </c:pt>
                <c:pt idx="190">
                  <c:v>-3.1964899999999997E-2</c:v>
                </c:pt>
                <c:pt idx="191">
                  <c:v>-3.1645399999999997E-2</c:v>
                </c:pt>
                <c:pt idx="192">
                  <c:v>-3.1920799999999999E-2</c:v>
                </c:pt>
                <c:pt idx="193">
                  <c:v>-3.2041199999999999E-2</c:v>
                </c:pt>
                <c:pt idx="194">
                  <c:v>-3.2031700000000003E-2</c:v>
                </c:pt>
                <c:pt idx="195">
                  <c:v>-3.05677E-2</c:v>
                </c:pt>
                <c:pt idx="196">
                  <c:v>-3.22987E-2</c:v>
                </c:pt>
                <c:pt idx="197">
                  <c:v>-3.1330700000000003E-2</c:v>
                </c:pt>
                <c:pt idx="198">
                  <c:v>-3.1468999999999997E-2</c:v>
                </c:pt>
                <c:pt idx="199">
                  <c:v>-3.1793299999999997E-2</c:v>
                </c:pt>
                <c:pt idx="200">
                  <c:v>-3.1531000000000003E-2</c:v>
                </c:pt>
                <c:pt idx="201">
                  <c:v>-3.0834799999999999E-2</c:v>
                </c:pt>
                <c:pt idx="202">
                  <c:v>-3.1268700000000003E-2</c:v>
                </c:pt>
                <c:pt idx="203">
                  <c:v>-3.1488099999999998E-2</c:v>
                </c:pt>
                <c:pt idx="204">
                  <c:v>-3.1344999999999998E-2</c:v>
                </c:pt>
                <c:pt idx="205">
                  <c:v>-3.13212E-2</c:v>
                </c:pt>
                <c:pt idx="206">
                  <c:v>-3.0988600000000002E-2</c:v>
                </c:pt>
                <c:pt idx="207">
                  <c:v>-3.0524800000000001E-2</c:v>
                </c:pt>
                <c:pt idx="208">
                  <c:v>-3.0763200000000001E-2</c:v>
                </c:pt>
                <c:pt idx="209">
                  <c:v>-3.10637E-2</c:v>
                </c:pt>
                <c:pt idx="210">
                  <c:v>-3.10625E-2</c:v>
                </c:pt>
                <c:pt idx="211">
                  <c:v>-3.1254400000000002E-2</c:v>
                </c:pt>
                <c:pt idx="212">
                  <c:v>-3.1168600000000001E-2</c:v>
                </c:pt>
                <c:pt idx="213">
                  <c:v>-3.02673E-2</c:v>
                </c:pt>
                <c:pt idx="214">
                  <c:v>-3.1235300000000001E-2</c:v>
                </c:pt>
                <c:pt idx="215">
                  <c:v>-3.0706000000000001E-2</c:v>
                </c:pt>
                <c:pt idx="216">
                  <c:v>-3.1273500000000003E-2</c:v>
                </c:pt>
                <c:pt idx="217">
                  <c:v>-3.0925399999999999E-2</c:v>
                </c:pt>
                <c:pt idx="218">
                  <c:v>-3.0901499999999998E-2</c:v>
                </c:pt>
                <c:pt idx="219">
                  <c:v>-3.0952799999999999E-2</c:v>
                </c:pt>
                <c:pt idx="220">
                  <c:v>-3.10923E-2</c:v>
                </c:pt>
                <c:pt idx="221">
                  <c:v>-3.0891999999999999E-2</c:v>
                </c:pt>
                <c:pt idx="222">
                  <c:v>-3.0286400000000002E-2</c:v>
                </c:pt>
                <c:pt idx="223">
                  <c:v>-3.0057500000000001E-2</c:v>
                </c:pt>
                <c:pt idx="224">
                  <c:v>-3.0849100000000001E-2</c:v>
                </c:pt>
                <c:pt idx="225">
                  <c:v>-3.0400799999999999E-2</c:v>
                </c:pt>
                <c:pt idx="226">
                  <c:v>-3.0763200000000001E-2</c:v>
                </c:pt>
                <c:pt idx="227">
                  <c:v>-3.1392700000000003E-2</c:v>
                </c:pt>
                <c:pt idx="228">
                  <c:v>-3.1144700000000001E-2</c:v>
                </c:pt>
                <c:pt idx="229">
                  <c:v>-3.1201900000000001E-2</c:v>
                </c:pt>
                <c:pt idx="230">
                  <c:v>-2.9966900000000001E-2</c:v>
                </c:pt>
                <c:pt idx="231">
                  <c:v>-3.10064E-2</c:v>
                </c:pt>
                <c:pt idx="232">
                  <c:v>-2.9876300000000001E-2</c:v>
                </c:pt>
                <c:pt idx="233">
                  <c:v>-3.02721E-2</c:v>
                </c:pt>
                <c:pt idx="234">
                  <c:v>-3.02721E-2</c:v>
                </c:pt>
                <c:pt idx="235">
                  <c:v>-2.99717E-2</c:v>
                </c:pt>
                <c:pt idx="236">
                  <c:v>-3.0872900000000002E-2</c:v>
                </c:pt>
                <c:pt idx="237">
                  <c:v>-3.0286400000000002E-2</c:v>
                </c:pt>
                <c:pt idx="238">
                  <c:v>-2.97714E-2</c:v>
                </c:pt>
                <c:pt idx="239">
                  <c:v>-2.9533E-2</c:v>
                </c:pt>
                <c:pt idx="240">
                  <c:v>-2.9537799999999999E-2</c:v>
                </c:pt>
                <c:pt idx="241">
                  <c:v>-3.0677400000000001E-2</c:v>
                </c:pt>
                <c:pt idx="242">
                  <c:v>-2.8755800000000001E-2</c:v>
                </c:pt>
                <c:pt idx="243">
                  <c:v>-3.0129099999999999E-2</c:v>
                </c:pt>
                <c:pt idx="244">
                  <c:v>-2.97428E-2</c:v>
                </c:pt>
                <c:pt idx="245">
                  <c:v>-2.9962200000000001E-2</c:v>
                </c:pt>
                <c:pt idx="246">
                  <c:v>-2.98286E-2</c:v>
                </c:pt>
                <c:pt idx="247">
                  <c:v>-3.0157699999999999E-2</c:v>
                </c:pt>
                <c:pt idx="248">
                  <c:v>-2.9466200000000001E-2</c:v>
                </c:pt>
                <c:pt idx="249">
                  <c:v>-3.0348400000000001E-2</c:v>
                </c:pt>
                <c:pt idx="250">
                  <c:v>-3.0200600000000001E-2</c:v>
                </c:pt>
                <c:pt idx="251">
                  <c:v>-3.02638E-2</c:v>
                </c:pt>
                <c:pt idx="252">
                  <c:v>-3.0319800000000001E-2</c:v>
                </c:pt>
                <c:pt idx="253">
                  <c:v>-3.0186299999999999E-2</c:v>
                </c:pt>
                <c:pt idx="254">
                  <c:v>-3.0467600000000001E-2</c:v>
                </c:pt>
                <c:pt idx="255">
                  <c:v>-3.03913E-2</c:v>
                </c:pt>
                <c:pt idx="256">
                  <c:v>-3.00933E-2</c:v>
                </c:pt>
                <c:pt idx="257">
                  <c:v>-3.01201E-2</c:v>
                </c:pt>
                <c:pt idx="258">
                  <c:v>-3.0000300000000001E-2</c:v>
                </c:pt>
                <c:pt idx="259">
                  <c:v>-2.9995500000000001E-2</c:v>
                </c:pt>
                <c:pt idx="260">
                  <c:v>-2.9175400000000001E-2</c:v>
                </c:pt>
                <c:pt idx="261">
                  <c:v>-2.9132499999999999E-2</c:v>
                </c:pt>
                <c:pt idx="262">
                  <c:v>-3.00337E-2</c:v>
                </c:pt>
                <c:pt idx="263">
                  <c:v>-3.0501E-2</c:v>
                </c:pt>
                <c:pt idx="264">
                  <c:v>-2.9432900000000001E-2</c:v>
                </c:pt>
                <c:pt idx="265">
                  <c:v>-2.9318400000000001E-2</c:v>
                </c:pt>
                <c:pt idx="266">
                  <c:v>-2.9819100000000001E-2</c:v>
                </c:pt>
                <c:pt idx="267">
                  <c:v>-3.0057500000000001E-2</c:v>
                </c:pt>
                <c:pt idx="268">
                  <c:v>-2.9604499999999999E-2</c:v>
                </c:pt>
                <c:pt idx="269">
                  <c:v>-2.9556800000000001E-2</c:v>
                </c:pt>
                <c:pt idx="270">
                  <c:v>-2.94138E-2</c:v>
                </c:pt>
                <c:pt idx="271">
                  <c:v>-2.9518699999999998E-2</c:v>
                </c:pt>
                <c:pt idx="272">
                  <c:v>-2.8812999999999998E-2</c:v>
                </c:pt>
                <c:pt idx="273">
                  <c:v>-2.9084800000000001E-2</c:v>
                </c:pt>
                <c:pt idx="274">
                  <c:v>-2.8903600000000002E-2</c:v>
                </c:pt>
                <c:pt idx="275">
                  <c:v>-2.8894E-2</c:v>
                </c:pt>
                <c:pt idx="276">
                  <c:v>-2.8727099999999998E-2</c:v>
                </c:pt>
                <c:pt idx="277">
                  <c:v>-2.8955999999999999E-2</c:v>
                </c:pt>
                <c:pt idx="278">
                  <c:v>-2.88273E-2</c:v>
                </c:pt>
                <c:pt idx="279">
                  <c:v>-2.90884E-2</c:v>
                </c:pt>
                <c:pt idx="280">
                  <c:v>-2.9275499999999999E-2</c:v>
                </c:pt>
                <c:pt idx="281">
                  <c:v>-2.9294600000000001E-2</c:v>
                </c:pt>
                <c:pt idx="282">
                  <c:v>-2.9556800000000001E-2</c:v>
                </c:pt>
                <c:pt idx="283">
                  <c:v>-2.8627E-2</c:v>
                </c:pt>
                <c:pt idx="284">
                  <c:v>-2.8994200000000001E-2</c:v>
                </c:pt>
                <c:pt idx="285">
                  <c:v>-2.9590200000000001E-2</c:v>
                </c:pt>
                <c:pt idx="286">
                  <c:v>-2.8750999999999999E-2</c:v>
                </c:pt>
                <c:pt idx="287">
                  <c:v>-2.9194500000000002E-2</c:v>
                </c:pt>
                <c:pt idx="288">
                  <c:v>-2.8355200000000001E-2</c:v>
                </c:pt>
                <c:pt idx="289">
                  <c:v>-2.8221699999999999E-2</c:v>
                </c:pt>
                <c:pt idx="290">
                  <c:v>-2.8688999999999999E-2</c:v>
                </c:pt>
                <c:pt idx="291">
                  <c:v>-2.9165799999999999E-2</c:v>
                </c:pt>
                <c:pt idx="292">
                  <c:v>-2.91849E-2</c:v>
                </c:pt>
                <c:pt idx="293">
                  <c:v>-2.92982E-2</c:v>
                </c:pt>
                <c:pt idx="294">
                  <c:v>-2.9370899999999998E-2</c:v>
                </c:pt>
                <c:pt idx="295">
                  <c:v>-2.9471000000000001E-2</c:v>
                </c:pt>
                <c:pt idx="296">
                  <c:v>-2.8789100000000001E-2</c:v>
                </c:pt>
                <c:pt idx="297">
                  <c:v>-2.82455E-2</c:v>
                </c:pt>
                <c:pt idx="298">
                  <c:v>-2.9132499999999999E-2</c:v>
                </c:pt>
                <c:pt idx="299">
                  <c:v>-2.79499E-2</c:v>
                </c:pt>
                <c:pt idx="300">
                  <c:v>-2.9628399999999999E-2</c:v>
                </c:pt>
                <c:pt idx="301">
                  <c:v>-2.86795E-2</c:v>
                </c:pt>
                <c:pt idx="302">
                  <c:v>-2.8398099999999999E-2</c:v>
                </c:pt>
                <c:pt idx="303">
                  <c:v>-2.7849800000000001E-2</c:v>
                </c:pt>
                <c:pt idx="304">
                  <c:v>-2.8493500000000001E-2</c:v>
                </c:pt>
                <c:pt idx="305">
                  <c:v>-2.8336099999999999E-2</c:v>
                </c:pt>
                <c:pt idx="306">
                  <c:v>-2.83266E-2</c:v>
                </c:pt>
                <c:pt idx="307">
                  <c:v>-2.7754399999999999E-2</c:v>
                </c:pt>
                <c:pt idx="308">
                  <c:v>-2.8016699999999999E-2</c:v>
                </c:pt>
                <c:pt idx="309">
                  <c:v>-2.84744E-2</c:v>
                </c:pt>
                <c:pt idx="310">
                  <c:v>-2.8512599999999999E-2</c:v>
                </c:pt>
                <c:pt idx="311">
                  <c:v>-2.82455E-2</c:v>
                </c:pt>
                <c:pt idx="312">
                  <c:v>-2.79213E-2</c:v>
                </c:pt>
                <c:pt idx="313">
                  <c:v>-2.81287E-2</c:v>
                </c:pt>
                <c:pt idx="314">
                  <c:v>-2.82455E-2</c:v>
                </c:pt>
                <c:pt idx="315">
                  <c:v>-2.8102499999999999E-2</c:v>
                </c:pt>
                <c:pt idx="316">
                  <c:v>-2.7749599999999999E-2</c:v>
                </c:pt>
                <c:pt idx="317">
                  <c:v>-2.8135899999999998E-2</c:v>
                </c:pt>
                <c:pt idx="318">
                  <c:v>-2.7935600000000001E-2</c:v>
                </c:pt>
                <c:pt idx="319">
                  <c:v>-2.8247899999999999E-2</c:v>
                </c:pt>
                <c:pt idx="320">
                  <c:v>-2.8436300000000001E-2</c:v>
                </c:pt>
                <c:pt idx="321">
                  <c:v>-2.8483999999999999E-2</c:v>
                </c:pt>
                <c:pt idx="322">
                  <c:v>-2.84458E-2</c:v>
                </c:pt>
                <c:pt idx="323">
                  <c:v>-2.8340899999999999E-2</c:v>
                </c:pt>
                <c:pt idx="324">
                  <c:v>-2.8334999999999999E-2</c:v>
                </c:pt>
                <c:pt idx="325">
                  <c:v>-2.8402899999999998E-2</c:v>
                </c:pt>
                <c:pt idx="326">
                  <c:v>-2.81502E-2</c:v>
                </c:pt>
                <c:pt idx="327">
                  <c:v>-2.8317100000000001E-2</c:v>
                </c:pt>
                <c:pt idx="328">
                  <c:v>-2.79785E-2</c:v>
                </c:pt>
                <c:pt idx="329">
                  <c:v>-2.8135899999999998E-2</c:v>
                </c:pt>
                <c:pt idx="330">
                  <c:v>-2.8345700000000001E-2</c:v>
                </c:pt>
                <c:pt idx="331">
                  <c:v>-2.8250299999999999E-2</c:v>
                </c:pt>
                <c:pt idx="332">
                  <c:v>-2.77115E-2</c:v>
                </c:pt>
                <c:pt idx="333">
                  <c:v>-2.7845000000000002E-2</c:v>
                </c:pt>
                <c:pt idx="334">
                  <c:v>-2.87701E-2</c:v>
                </c:pt>
                <c:pt idx="335">
                  <c:v>-2.8455399999999999E-2</c:v>
                </c:pt>
                <c:pt idx="336">
                  <c:v>-2.7811599999999999E-2</c:v>
                </c:pt>
                <c:pt idx="337">
                  <c:v>-2.7940400000000001E-2</c:v>
                </c:pt>
                <c:pt idx="338">
                  <c:v>-2.7959399999999999E-2</c:v>
                </c:pt>
                <c:pt idx="339">
                  <c:v>-2.8717599999999999E-2</c:v>
                </c:pt>
                <c:pt idx="340">
                  <c:v>-2.7926099999999999E-2</c:v>
                </c:pt>
                <c:pt idx="341">
                  <c:v>-2.8177600000000001E-2</c:v>
                </c:pt>
                <c:pt idx="342">
                  <c:v>-2.79165E-2</c:v>
                </c:pt>
                <c:pt idx="343">
                  <c:v>-2.81502E-2</c:v>
                </c:pt>
                <c:pt idx="344">
                  <c:v>-2.79213E-2</c:v>
                </c:pt>
                <c:pt idx="345">
                  <c:v>-2.7873599999999998E-2</c:v>
                </c:pt>
                <c:pt idx="346">
                  <c:v>-2.7668600000000002E-2</c:v>
                </c:pt>
                <c:pt idx="347">
                  <c:v>-2.74206E-2</c:v>
                </c:pt>
                <c:pt idx="348">
                  <c:v>-2.7377700000000001E-2</c:v>
                </c:pt>
                <c:pt idx="349">
                  <c:v>-2.7544599999999999E-2</c:v>
                </c:pt>
                <c:pt idx="350">
                  <c:v>-2.7816400000000002E-2</c:v>
                </c:pt>
                <c:pt idx="351">
                  <c:v>-2.7349100000000001E-2</c:v>
                </c:pt>
                <c:pt idx="352">
                  <c:v>-2.7849800000000001E-2</c:v>
                </c:pt>
                <c:pt idx="353">
                  <c:v>-2.72728E-2</c:v>
                </c:pt>
                <c:pt idx="354">
                  <c:v>-2.7458799999999998E-2</c:v>
                </c:pt>
                <c:pt idx="355">
                  <c:v>-2.73586E-2</c:v>
                </c:pt>
                <c:pt idx="356">
                  <c:v>-2.73872E-2</c:v>
                </c:pt>
                <c:pt idx="357">
                  <c:v>-2.77401E-2</c:v>
                </c:pt>
                <c:pt idx="358">
                  <c:v>-2.7940400000000001E-2</c:v>
                </c:pt>
                <c:pt idx="359">
                  <c:v>-2.7640000000000001E-2</c:v>
                </c:pt>
                <c:pt idx="360">
                  <c:v>-2.73872E-2</c:v>
                </c:pt>
                <c:pt idx="361">
                  <c:v>-2.7492099999999998E-2</c:v>
                </c:pt>
                <c:pt idx="362">
                  <c:v>-2.6843599999999999E-2</c:v>
                </c:pt>
                <c:pt idx="363">
                  <c:v>-2.6610000000000002E-2</c:v>
                </c:pt>
                <c:pt idx="364">
                  <c:v>-2.7234600000000001E-2</c:v>
                </c:pt>
                <c:pt idx="365">
                  <c:v>-2.68913E-2</c:v>
                </c:pt>
                <c:pt idx="366">
                  <c:v>-2.7635199999999999E-2</c:v>
                </c:pt>
                <c:pt idx="367">
                  <c:v>-2.73872E-2</c:v>
                </c:pt>
                <c:pt idx="368">
                  <c:v>-2.6991500000000002E-2</c:v>
                </c:pt>
                <c:pt idx="369">
                  <c:v>-2.7086800000000001E-2</c:v>
                </c:pt>
                <c:pt idx="370">
                  <c:v>-2.7720999999999999E-2</c:v>
                </c:pt>
                <c:pt idx="371">
                  <c:v>-2.70391E-2</c:v>
                </c:pt>
                <c:pt idx="372">
                  <c:v>-2.7897499999999999E-2</c:v>
                </c:pt>
                <c:pt idx="373">
                  <c:v>-2.6633799999999999E-2</c:v>
                </c:pt>
                <c:pt idx="374">
                  <c:v>-2.7782999999999999E-2</c:v>
                </c:pt>
                <c:pt idx="375">
                  <c:v>-2.7349100000000001E-2</c:v>
                </c:pt>
                <c:pt idx="376">
                  <c:v>-2.66529E-2</c:v>
                </c:pt>
                <c:pt idx="377">
                  <c:v>-2.7144100000000001E-2</c:v>
                </c:pt>
                <c:pt idx="378">
                  <c:v>-2.70391E-2</c:v>
                </c:pt>
                <c:pt idx="379">
                  <c:v>-2.6366799999999999E-2</c:v>
                </c:pt>
                <c:pt idx="380">
                  <c:v>-2.7425399999999999E-2</c:v>
                </c:pt>
                <c:pt idx="381">
                  <c:v>-2.6614800000000001E-2</c:v>
                </c:pt>
                <c:pt idx="382">
                  <c:v>-2.7706700000000001E-2</c:v>
                </c:pt>
                <c:pt idx="383">
                  <c:v>-2.70344E-2</c:v>
                </c:pt>
                <c:pt idx="384">
                  <c:v>-2.7120200000000001E-2</c:v>
                </c:pt>
                <c:pt idx="385">
                  <c:v>-2.69152E-2</c:v>
                </c:pt>
                <c:pt idx="386">
                  <c:v>-2.73014E-2</c:v>
                </c:pt>
                <c:pt idx="387">
                  <c:v>-2.6824600000000001E-2</c:v>
                </c:pt>
                <c:pt idx="388">
                  <c:v>-2.66863E-2</c:v>
                </c:pt>
                <c:pt idx="389">
                  <c:v>-2.7125E-2</c:v>
                </c:pt>
                <c:pt idx="390">
                  <c:v>-2.7663799999999999E-2</c:v>
                </c:pt>
                <c:pt idx="391">
                  <c:v>-2.7325200000000001E-2</c:v>
                </c:pt>
                <c:pt idx="392">
                  <c:v>-2.7186999999999999E-2</c:v>
                </c:pt>
                <c:pt idx="393">
                  <c:v>-2.6776899999999999E-2</c:v>
                </c:pt>
                <c:pt idx="394">
                  <c:v>-2.6314400000000002E-2</c:v>
                </c:pt>
                <c:pt idx="395">
                  <c:v>-2.7549400000000002E-2</c:v>
                </c:pt>
                <c:pt idx="396">
                  <c:v>-2.6972400000000001E-2</c:v>
                </c:pt>
                <c:pt idx="397">
                  <c:v>-2.6433600000000002E-2</c:v>
                </c:pt>
                <c:pt idx="398">
                  <c:v>-2.6614800000000001E-2</c:v>
                </c:pt>
                <c:pt idx="399">
                  <c:v>-2.6924699999999999E-2</c:v>
                </c:pt>
                <c:pt idx="400">
                  <c:v>-2.6819800000000001E-2</c:v>
                </c:pt>
                <c:pt idx="401">
                  <c:v>-2.6734000000000001E-2</c:v>
                </c:pt>
                <c:pt idx="402">
                  <c:v>-2.6470500000000001E-2</c:v>
                </c:pt>
                <c:pt idx="403">
                  <c:v>-2.6233300000000001E-2</c:v>
                </c:pt>
                <c:pt idx="404">
                  <c:v>-2.6095E-2</c:v>
                </c:pt>
                <c:pt idx="405">
                  <c:v>-2.68007E-2</c:v>
                </c:pt>
                <c:pt idx="406">
                  <c:v>-2.7101099999999999E-2</c:v>
                </c:pt>
                <c:pt idx="407">
                  <c:v>-2.6381100000000001E-2</c:v>
                </c:pt>
                <c:pt idx="408">
                  <c:v>-2.6362E-2</c:v>
                </c:pt>
                <c:pt idx="409">
                  <c:v>-2.62762E-2</c:v>
                </c:pt>
                <c:pt idx="410">
                  <c:v>-2.5870899999999999E-2</c:v>
                </c:pt>
                <c:pt idx="411">
                  <c:v>-2.6166499999999999E-2</c:v>
                </c:pt>
                <c:pt idx="412">
                  <c:v>-2.6543199999999999E-2</c:v>
                </c:pt>
                <c:pt idx="413">
                  <c:v>-2.6347700000000002E-2</c:v>
                </c:pt>
                <c:pt idx="414">
                  <c:v>-2.69485E-2</c:v>
                </c:pt>
                <c:pt idx="415">
                  <c:v>-2.6934199999999998E-2</c:v>
                </c:pt>
                <c:pt idx="416">
                  <c:v>-2.65051E-2</c:v>
                </c:pt>
                <c:pt idx="417">
                  <c:v>-2.6405000000000001E-2</c:v>
                </c:pt>
                <c:pt idx="418">
                  <c:v>-2.6352500000000001E-2</c:v>
                </c:pt>
                <c:pt idx="419">
                  <c:v>-2.6376299999999998E-2</c:v>
                </c:pt>
                <c:pt idx="420">
                  <c:v>-2.6462200000000002E-2</c:v>
                </c:pt>
                <c:pt idx="421">
                  <c:v>-2.6366799999999999E-2</c:v>
                </c:pt>
                <c:pt idx="422">
                  <c:v>-2.63048E-2</c:v>
                </c:pt>
                <c:pt idx="423">
                  <c:v>-2.6323900000000001E-2</c:v>
                </c:pt>
                <c:pt idx="424">
                  <c:v>-2.65051E-2</c:v>
                </c:pt>
                <c:pt idx="425">
                  <c:v>-2.68293E-2</c:v>
                </c:pt>
                <c:pt idx="426">
                  <c:v>-2.6252399999999999E-2</c:v>
                </c:pt>
                <c:pt idx="427">
                  <c:v>-2.6705400000000001E-2</c:v>
                </c:pt>
                <c:pt idx="428">
                  <c:v>-2.5751699999999999E-2</c:v>
                </c:pt>
                <c:pt idx="429">
                  <c:v>-2.63906E-2</c:v>
                </c:pt>
                <c:pt idx="430">
                  <c:v>-2.62667E-2</c:v>
                </c:pt>
                <c:pt idx="431">
                  <c:v>-2.63E-2</c:v>
                </c:pt>
                <c:pt idx="432">
                  <c:v>-2.6500300000000001E-2</c:v>
                </c:pt>
                <c:pt idx="433">
                  <c:v>-2.60664E-2</c:v>
                </c:pt>
                <c:pt idx="434">
                  <c:v>-2.6672000000000001E-2</c:v>
                </c:pt>
                <c:pt idx="435">
                  <c:v>-2.6247599999999999E-2</c:v>
                </c:pt>
                <c:pt idx="436">
                  <c:v>-2.6362E-2</c:v>
                </c:pt>
                <c:pt idx="437">
                  <c:v>-2.6362E-2</c:v>
                </c:pt>
                <c:pt idx="438">
                  <c:v>-2.6323900000000001E-2</c:v>
                </c:pt>
                <c:pt idx="439">
                  <c:v>-2.6203500000000001E-2</c:v>
                </c:pt>
                <c:pt idx="440">
                  <c:v>-2.61189E-2</c:v>
                </c:pt>
                <c:pt idx="441">
                  <c:v>-2.60092E-2</c:v>
                </c:pt>
                <c:pt idx="442">
                  <c:v>-2.6071199999999999E-2</c:v>
                </c:pt>
                <c:pt idx="443">
                  <c:v>-2.6042599999999999E-2</c:v>
                </c:pt>
                <c:pt idx="444">
                  <c:v>-2.6433600000000002E-2</c:v>
                </c:pt>
                <c:pt idx="445">
                  <c:v>-2.61522E-2</c:v>
                </c:pt>
                <c:pt idx="446">
                  <c:v>-2.5851800000000001E-2</c:v>
                </c:pt>
                <c:pt idx="447">
                  <c:v>-2.5932899999999998E-2</c:v>
                </c:pt>
                <c:pt idx="448">
                  <c:v>-2.6017499999999999E-2</c:v>
                </c:pt>
                <c:pt idx="449">
                  <c:v>-2.63906E-2</c:v>
                </c:pt>
                <c:pt idx="450">
                  <c:v>-2.58947E-2</c:v>
                </c:pt>
                <c:pt idx="451">
                  <c:v>-2.6218999999999999E-2</c:v>
                </c:pt>
                <c:pt idx="452">
                  <c:v>-2.60139E-2</c:v>
                </c:pt>
                <c:pt idx="453">
                  <c:v>-2.5990099999999999E-2</c:v>
                </c:pt>
                <c:pt idx="454">
                  <c:v>-2.5961499999999998E-2</c:v>
                </c:pt>
                <c:pt idx="455">
                  <c:v>-2.5990099999999999E-2</c:v>
                </c:pt>
                <c:pt idx="456">
                  <c:v>-2.5966300000000001E-2</c:v>
                </c:pt>
                <c:pt idx="457">
                  <c:v>-2.6042599999999999E-2</c:v>
                </c:pt>
                <c:pt idx="458">
                  <c:v>-2.6062800000000001E-2</c:v>
                </c:pt>
                <c:pt idx="459">
                  <c:v>-2.6157E-2</c:v>
                </c:pt>
                <c:pt idx="460">
                  <c:v>-2.6085500000000001E-2</c:v>
                </c:pt>
                <c:pt idx="461">
                  <c:v>-2.5847100000000001E-2</c:v>
                </c:pt>
                <c:pt idx="462">
                  <c:v>-2.5956699999999999E-2</c:v>
                </c:pt>
                <c:pt idx="463">
                  <c:v>-2.6052100000000002E-2</c:v>
                </c:pt>
                <c:pt idx="464">
                  <c:v>-2.61284E-2</c:v>
                </c:pt>
                <c:pt idx="465">
                  <c:v>-2.5956699999999999E-2</c:v>
                </c:pt>
                <c:pt idx="466">
                  <c:v>-2.5813699999999998E-2</c:v>
                </c:pt>
                <c:pt idx="467">
                  <c:v>-2.5785099999999998E-2</c:v>
                </c:pt>
                <c:pt idx="468">
                  <c:v>-2.5756500000000002E-2</c:v>
                </c:pt>
                <c:pt idx="469">
                  <c:v>-2.5737400000000001E-2</c:v>
                </c:pt>
                <c:pt idx="470">
                  <c:v>-2.5689699999999999E-2</c:v>
                </c:pt>
                <c:pt idx="471">
                  <c:v>-2.56802E-2</c:v>
                </c:pt>
                <c:pt idx="472">
                  <c:v>-2.5670599999999998E-2</c:v>
                </c:pt>
                <c:pt idx="473">
                  <c:v>-2.56563E-2</c:v>
                </c:pt>
                <c:pt idx="474">
                  <c:v>-2.56563E-2</c:v>
                </c:pt>
                <c:pt idx="475">
                  <c:v>-2.56563E-2</c:v>
                </c:pt>
                <c:pt idx="476">
                  <c:v>-2.5541899999999999E-2</c:v>
                </c:pt>
                <c:pt idx="477">
                  <c:v>-2.5818399999999998E-2</c:v>
                </c:pt>
                <c:pt idx="478">
                  <c:v>-2.5646800000000001E-2</c:v>
                </c:pt>
                <c:pt idx="479">
                  <c:v>-2.5579999999999999E-2</c:v>
                </c:pt>
                <c:pt idx="480">
                  <c:v>-2.5608599999999999E-2</c:v>
                </c:pt>
                <c:pt idx="481">
                  <c:v>-2.5551399999999998E-2</c:v>
                </c:pt>
                <c:pt idx="482">
                  <c:v>-2.5570499999999999E-2</c:v>
                </c:pt>
                <c:pt idx="483">
                  <c:v>-2.57135E-2</c:v>
                </c:pt>
                <c:pt idx="484">
                  <c:v>-2.5379800000000001E-2</c:v>
                </c:pt>
                <c:pt idx="485">
                  <c:v>-2.5575299999999999E-2</c:v>
                </c:pt>
                <c:pt idx="486">
                  <c:v>-2.53607E-2</c:v>
                </c:pt>
                <c:pt idx="487">
                  <c:v>-2.5522800000000002E-2</c:v>
                </c:pt>
                <c:pt idx="488">
                  <c:v>-2.55085E-2</c:v>
                </c:pt>
                <c:pt idx="489">
                  <c:v>-2.5432199999999999E-2</c:v>
                </c:pt>
                <c:pt idx="490">
                  <c:v>-2.5308199999999999E-2</c:v>
                </c:pt>
                <c:pt idx="491">
                  <c:v>-2.55085E-2</c:v>
                </c:pt>
                <c:pt idx="492">
                  <c:v>-2.54179E-2</c:v>
                </c:pt>
                <c:pt idx="493">
                  <c:v>-2.5499000000000001E-2</c:v>
                </c:pt>
                <c:pt idx="494">
                  <c:v>-2.5427399999999999E-2</c:v>
                </c:pt>
                <c:pt idx="495">
                  <c:v>-2.5503700000000001E-2</c:v>
                </c:pt>
                <c:pt idx="496">
                  <c:v>-2.5279599999999999E-2</c:v>
                </c:pt>
                <c:pt idx="497">
                  <c:v>-2.5160399999999999E-2</c:v>
                </c:pt>
                <c:pt idx="498">
                  <c:v>-2.5351100000000001E-2</c:v>
                </c:pt>
                <c:pt idx="499">
                  <c:v>-2.49172E-2</c:v>
                </c:pt>
                <c:pt idx="500">
                  <c:v>-2.4721699999999999E-2</c:v>
                </c:pt>
                <c:pt idx="501">
                  <c:v>-2.47122E-2</c:v>
                </c:pt>
                <c:pt idx="502">
                  <c:v>-2.4929099999999999E-2</c:v>
                </c:pt>
                <c:pt idx="503">
                  <c:v>-2.52748E-2</c:v>
                </c:pt>
                <c:pt idx="504">
                  <c:v>-2.50078E-2</c:v>
                </c:pt>
                <c:pt idx="505">
                  <c:v>-2.5541899999999999E-2</c:v>
                </c:pt>
                <c:pt idx="506">
                  <c:v>-2.50031E-2</c:v>
                </c:pt>
                <c:pt idx="507">
                  <c:v>-2.4736000000000001E-2</c:v>
                </c:pt>
                <c:pt idx="508">
                  <c:v>-2.5603899999999999E-2</c:v>
                </c:pt>
                <c:pt idx="509">
                  <c:v>-2.50317E-2</c:v>
                </c:pt>
                <c:pt idx="510">
                  <c:v>-2.5403599999999998E-2</c:v>
                </c:pt>
                <c:pt idx="511">
                  <c:v>-2.5160399999999999E-2</c:v>
                </c:pt>
                <c:pt idx="512">
                  <c:v>-2.48886E-2</c:v>
                </c:pt>
                <c:pt idx="513">
                  <c:v>-2.5111499999999998E-2</c:v>
                </c:pt>
                <c:pt idx="514">
                  <c:v>-2.51795E-2</c:v>
                </c:pt>
                <c:pt idx="515">
                  <c:v>-2.52176E-2</c:v>
                </c:pt>
                <c:pt idx="516">
                  <c:v>-2.4526200000000001E-2</c:v>
                </c:pt>
                <c:pt idx="517">
                  <c:v>-2.5351100000000001E-2</c:v>
                </c:pt>
                <c:pt idx="518">
                  <c:v>-2.4879100000000001E-2</c:v>
                </c:pt>
                <c:pt idx="519">
                  <c:v>-2.4588200000000001E-2</c:v>
                </c:pt>
                <c:pt idx="520">
                  <c:v>-2.4941100000000001E-2</c:v>
                </c:pt>
                <c:pt idx="521">
                  <c:v>-2.4974400000000001E-2</c:v>
                </c:pt>
                <c:pt idx="522">
                  <c:v>-2.5106799999999999E-2</c:v>
                </c:pt>
                <c:pt idx="523">
                  <c:v>-2.52748E-2</c:v>
                </c:pt>
                <c:pt idx="524">
                  <c:v>-2.5236700000000001E-2</c:v>
                </c:pt>
                <c:pt idx="525">
                  <c:v>-2.50984E-2</c:v>
                </c:pt>
                <c:pt idx="526">
                  <c:v>-2.5455999999999999E-2</c:v>
                </c:pt>
                <c:pt idx="527">
                  <c:v>-2.5231900000000002E-2</c:v>
                </c:pt>
                <c:pt idx="528">
                  <c:v>-2.5379800000000001E-2</c:v>
                </c:pt>
                <c:pt idx="529">
                  <c:v>-2.5198600000000002E-2</c:v>
                </c:pt>
                <c:pt idx="530">
                  <c:v>-2.5260500000000002E-2</c:v>
                </c:pt>
                <c:pt idx="531">
                  <c:v>-2.5221199999999999E-2</c:v>
                </c:pt>
                <c:pt idx="532">
                  <c:v>-2.5208100000000001E-2</c:v>
                </c:pt>
                <c:pt idx="533">
                  <c:v>-2.52176E-2</c:v>
                </c:pt>
                <c:pt idx="534">
                  <c:v>-2.50412E-2</c:v>
                </c:pt>
                <c:pt idx="535">
                  <c:v>-2.42163E-2</c:v>
                </c:pt>
                <c:pt idx="536">
                  <c:v>-2.5499000000000001E-2</c:v>
                </c:pt>
                <c:pt idx="537">
                  <c:v>-2.4554800000000002E-2</c:v>
                </c:pt>
                <c:pt idx="538">
                  <c:v>-2.5026900000000001E-2</c:v>
                </c:pt>
                <c:pt idx="539">
                  <c:v>-2.5222399999999999E-2</c:v>
                </c:pt>
                <c:pt idx="540">
                  <c:v>-2.52415E-2</c:v>
                </c:pt>
                <c:pt idx="541">
                  <c:v>-2.51008E-2</c:v>
                </c:pt>
                <c:pt idx="542">
                  <c:v>-2.50078E-2</c:v>
                </c:pt>
                <c:pt idx="543">
                  <c:v>-2.4931499999999999E-2</c:v>
                </c:pt>
                <c:pt idx="544">
                  <c:v>-2.4944600000000001E-2</c:v>
                </c:pt>
                <c:pt idx="545">
                  <c:v>-2.4898099999999999E-2</c:v>
                </c:pt>
                <c:pt idx="546">
                  <c:v>-2.4941100000000001E-2</c:v>
                </c:pt>
                <c:pt idx="547">
                  <c:v>-2.48314E-2</c:v>
                </c:pt>
                <c:pt idx="548">
                  <c:v>-2.4728199999999999E-2</c:v>
                </c:pt>
                <c:pt idx="549">
                  <c:v>-2.4433E-2</c:v>
                </c:pt>
                <c:pt idx="550">
                  <c:v>-2.4940299999999999E-2</c:v>
                </c:pt>
                <c:pt idx="551">
                  <c:v>-2.4719600000000001E-2</c:v>
                </c:pt>
                <c:pt idx="552">
                  <c:v>-2.44773E-2</c:v>
                </c:pt>
                <c:pt idx="553">
                  <c:v>-2.4740100000000001E-2</c:v>
                </c:pt>
                <c:pt idx="554">
                  <c:v>-2.4914599999999999E-2</c:v>
                </c:pt>
                <c:pt idx="555">
                  <c:v>-2.45527E-2</c:v>
                </c:pt>
                <c:pt idx="556">
                  <c:v>-2.4969399999999999E-2</c:v>
                </c:pt>
                <c:pt idx="557">
                  <c:v>-2.4605599999999998E-2</c:v>
                </c:pt>
                <c:pt idx="558">
                  <c:v>-2.4571800000000001E-2</c:v>
                </c:pt>
                <c:pt idx="559">
                  <c:v>-2.4542700000000001E-2</c:v>
                </c:pt>
                <c:pt idx="560">
                  <c:v>-2.4625500000000002E-2</c:v>
                </c:pt>
                <c:pt idx="561">
                  <c:v>-2.4657100000000001E-2</c:v>
                </c:pt>
                <c:pt idx="562">
                  <c:v>-2.4624500000000001E-2</c:v>
                </c:pt>
                <c:pt idx="563">
                  <c:v>-2.4589900000000001E-2</c:v>
                </c:pt>
                <c:pt idx="564">
                  <c:v>-2.4625600000000001E-2</c:v>
                </c:pt>
                <c:pt idx="565">
                  <c:v>-2.4682599999999999E-2</c:v>
                </c:pt>
                <c:pt idx="566">
                  <c:v>-2.4835900000000001E-2</c:v>
                </c:pt>
                <c:pt idx="567">
                  <c:v>-2.4679E-2</c:v>
                </c:pt>
                <c:pt idx="568">
                  <c:v>-2.44435E-2</c:v>
                </c:pt>
                <c:pt idx="569">
                  <c:v>-2.4608499999999998E-2</c:v>
                </c:pt>
                <c:pt idx="570">
                  <c:v>-2.4583199999999999E-2</c:v>
                </c:pt>
                <c:pt idx="571">
                  <c:v>-2.4546999999999999E-2</c:v>
                </c:pt>
                <c:pt idx="572">
                  <c:v>-2.4589400000000001E-2</c:v>
                </c:pt>
                <c:pt idx="573">
                  <c:v>-2.4608000000000001E-2</c:v>
                </c:pt>
                <c:pt idx="574">
                  <c:v>-2.4470200000000001E-2</c:v>
                </c:pt>
                <c:pt idx="575">
                  <c:v>-2.4579400000000001E-2</c:v>
                </c:pt>
                <c:pt idx="576">
                  <c:v>-2.4446300000000001E-2</c:v>
                </c:pt>
                <c:pt idx="577">
                  <c:v>-2.43629E-2</c:v>
                </c:pt>
                <c:pt idx="578">
                  <c:v>-2.4474599999999999E-2</c:v>
                </c:pt>
                <c:pt idx="579">
                  <c:v>-2.46457E-2</c:v>
                </c:pt>
                <c:pt idx="580">
                  <c:v>-2.44435E-2</c:v>
                </c:pt>
                <c:pt idx="581">
                  <c:v>-2.45112E-2</c:v>
                </c:pt>
                <c:pt idx="582">
                  <c:v>-2.4202700000000001E-2</c:v>
                </c:pt>
                <c:pt idx="583">
                  <c:v>-2.44382E-2</c:v>
                </c:pt>
                <c:pt idx="584">
                  <c:v>-2.38727E-2</c:v>
                </c:pt>
                <c:pt idx="585">
                  <c:v>-2.4128799999999999E-2</c:v>
                </c:pt>
                <c:pt idx="586">
                  <c:v>-2.4270400000000001E-2</c:v>
                </c:pt>
                <c:pt idx="587">
                  <c:v>-2.4428200000000001E-2</c:v>
                </c:pt>
                <c:pt idx="588">
                  <c:v>-2.4361000000000001E-2</c:v>
                </c:pt>
                <c:pt idx="589">
                  <c:v>-2.43863E-2</c:v>
                </c:pt>
                <c:pt idx="590">
                  <c:v>-2.4322799999999999E-2</c:v>
                </c:pt>
                <c:pt idx="591">
                  <c:v>-2.4285600000000001E-2</c:v>
                </c:pt>
                <c:pt idx="592">
                  <c:v>-2.4396600000000001E-2</c:v>
                </c:pt>
                <c:pt idx="593">
                  <c:v>-2.4522599999999999E-2</c:v>
                </c:pt>
                <c:pt idx="594">
                  <c:v>-2.4455399999999999E-2</c:v>
                </c:pt>
                <c:pt idx="595">
                  <c:v>-2.41497E-2</c:v>
                </c:pt>
                <c:pt idx="596">
                  <c:v>-2.3990500000000001E-2</c:v>
                </c:pt>
                <c:pt idx="597">
                  <c:v>-2.3959000000000001E-2</c:v>
                </c:pt>
                <c:pt idx="598">
                  <c:v>-2.40282E-2</c:v>
                </c:pt>
                <c:pt idx="599">
                  <c:v>-2.36677E-2</c:v>
                </c:pt>
                <c:pt idx="600">
                  <c:v>-2.39457E-2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0536-41EB-9986-B8179EC048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6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Time/s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622300</xdr:colOff>
      <xdr:row>7</xdr:row>
      <xdr:rowOff>3175</xdr:rowOff>
    </xdr:from>
    <xdr:to>
      <xdr:col>13</xdr:col>
      <xdr:colOff>469900</xdr:colOff>
      <xdr:row>28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28407DB-6A59-A428-EEA5-9445C26E72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0EA9E4-0D3D-469E-BEAB-F92979F02312}">
  <dimension ref="A1:P603"/>
  <sheetViews>
    <sheetView tabSelected="1" workbookViewId="0"/>
  </sheetViews>
  <sheetFormatPr defaultRowHeight="14.25" x14ac:dyDescent="0.45"/>
  <sheetData>
    <row r="1" spans="1:16" x14ac:dyDescent="0.45">
      <c r="A1" t="s">
        <v>0</v>
      </c>
      <c r="C1" t="s">
        <v>3</v>
      </c>
      <c r="E1" t="s">
        <v>4</v>
      </c>
      <c r="G1" t="s">
        <v>5</v>
      </c>
      <c r="I1" t="s">
        <v>6</v>
      </c>
      <c r="K1" t="s">
        <v>7</v>
      </c>
      <c r="M1" t="s">
        <v>8</v>
      </c>
      <c r="O1" t="s">
        <v>9</v>
      </c>
    </row>
    <row r="2" spans="1:16" x14ac:dyDescent="0.4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  <c r="I2" t="s">
        <v>1</v>
      </c>
      <c r="J2" t="s">
        <v>2</v>
      </c>
      <c r="K2" t="s">
        <v>1</v>
      </c>
      <c r="L2" t="s">
        <v>2</v>
      </c>
      <c r="M2" t="s">
        <v>1</v>
      </c>
      <c r="N2" t="s">
        <v>2</v>
      </c>
      <c r="O2" t="s">
        <v>1</v>
      </c>
      <c r="P2" t="s">
        <v>2</v>
      </c>
    </row>
    <row r="3" spans="1:16" x14ac:dyDescent="0.45">
      <c r="A3">
        <v>0</v>
      </c>
      <c r="B3">
        <v>-0.107964</v>
      </c>
      <c r="C3">
        <v>0</v>
      </c>
      <c r="D3">
        <v>-9.9261199999999994E-2</v>
      </c>
      <c r="E3">
        <v>0</v>
      </c>
      <c r="F3">
        <v>-9.6986699999999995E-2</v>
      </c>
      <c r="G3">
        <v>0</v>
      </c>
      <c r="H3">
        <v>-6.9301399999999999E-2</v>
      </c>
      <c r="I3">
        <v>0</v>
      </c>
      <c r="J3">
        <v>-0.10902199999999999</v>
      </c>
      <c r="K3">
        <v>0</v>
      </c>
      <c r="L3">
        <v>-0.115302</v>
      </c>
      <c r="M3">
        <v>0</v>
      </c>
      <c r="N3">
        <v>-8.81604E-2</v>
      </c>
      <c r="O3">
        <v>0</v>
      </c>
      <c r="P3">
        <v>-4.72524E-2</v>
      </c>
    </row>
    <row r="4" spans="1:16" x14ac:dyDescent="0.45">
      <c r="A4">
        <v>0.1</v>
      </c>
      <c r="B4">
        <v>-0.1069</v>
      </c>
      <c r="C4">
        <v>0.1</v>
      </c>
      <c r="D4">
        <v>-9.81215E-2</v>
      </c>
      <c r="E4">
        <v>0.1</v>
      </c>
      <c r="F4">
        <v>-9.6342899999999995E-2</v>
      </c>
      <c r="G4">
        <v>0.1</v>
      </c>
      <c r="H4">
        <v>-6.8552699999999994E-2</v>
      </c>
      <c r="I4">
        <v>0.1</v>
      </c>
      <c r="J4">
        <v>-0.11097700000000001</v>
      </c>
      <c r="K4">
        <v>0.1</v>
      </c>
      <c r="L4">
        <v>-0.114854</v>
      </c>
      <c r="M4">
        <v>0.1</v>
      </c>
      <c r="N4">
        <v>-8.7225800000000006E-2</v>
      </c>
      <c r="O4">
        <v>0.1</v>
      </c>
      <c r="P4">
        <v>-4.7104500000000001E-2</v>
      </c>
    </row>
    <row r="5" spans="1:16" x14ac:dyDescent="0.45">
      <c r="A5">
        <v>0.2</v>
      </c>
      <c r="B5">
        <v>-0.10681</v>
      </c>
      <c r="C5">
        <v>0.2</v>
      </c>
      <c r="D5">
        <v>-9.7830700000000007E-2</v>
      </c>
      <c r="E5">
        <v>0.2</v>
      </c>
      <c r="F5">
        <v>-9.5498899999999998E-2</v>
      </c>
      <c r="G5">
        <v>0.2</v>
      </c>
      <c r="H5">
        <v>-6.8257100000000001E-2</v>
      </c>
      <c r="I5">
        <v>0.2</v>
      </c>
      <c r="J5">
        <v>-0.110209</v>
      </c>
      <c r="K5">
        <v>0.2</v>
      </c>
      <c r="L5">
        <v>-0.112765</v>
      </c>
      <c r="M5">
        <v>0.2</v>
      </c>
      <c r="N5">
        <v>-8.6572499999999997E-2</v>
      </c>
      <c r="O5">
        <v>0.2</v>
      </c>
      <c r="P5">
        <v>-4.6599099999999997E-2</v>
      </c>
    </row>
    <row r="6" spans="1:16" x14ac:dyDescent="0.45">
      <c r="A6">
        <v>0.3</v>
      </c>
      <c r="B6">
        <v>-0.106333</v>
      </c>
      <c r="C6">
        <v>0.3</v>
      </c>
      <c r="D6">
        <v>-9.7338300000000003E-2</v>
      </c>
      <c r="E6">
        <v>0.3</v>
      </c>
      <c r="F6">
        <v>-9.5885200000000004E-2</v>
      </c>
      <c r="G6">
        <v>0.3</v>
      </c>
      <c r="H6">
        <v>-6.9220400000000001E-2</v>
      </c>
      <c r="I6">
        <v>0.3</v>
      </c>
      <c r="J6">
        <v>-0.108526</v>
      </c>
      <c r="K6">
        <v>0.3</v>
      </c>
      <c r="L6">
        <v>-0.114506</v>
      </c>
      <c r="M6">
        <v>0.3</v>
      </c>
      <c r="N6">
        <v>-8.5523500000000002E-2</v>
      </c>
      <c r="O6">
        <v>0.3</v>
      </c>
      <c r="P6">
        <v>-4.7023500000000003E-2</v>
      </c>
    </row>
    <row r="7" spans="1:16" x14ac:dyDescent="0.45">
      <c r="A7">
        <v>0.4</v>
      </c>
      <c r="B7">
        <v>-0.105408</v>
      </c>
      <c r="C7">
        <v>0.4</v>
      </c>
      <c r="D7">
        <v>-9.6934199999999998E-2</v>
      </c>
      <c r="E7">
        <v>0.4</v>
      </c>
      <c r="F7">
        <v>-9.3844300000000005E-2</v>
      </c>
      <c r="G7">
        <v>0.4</v>
      </c>
      <c r="H7">
        <v>-6.7766000000000007E-2</v>
      </c>
      <c r="I7">
        <v>0.4</v>
      </c>
      <c r="J7">
        <v>-0.108226</v>
      </c>
      <c r="K7">
        <v>0.4</v>
      </c>
      <c r="L7">
        <v>-0.112417</v>
      </c>
      <c r="M7">
        <v>0.4</v>
      </c>
      <c r="N7">
        <v>-8.4946499999999994E-2</v>
      </c>
      <c r="O7">
        <v>0.4</v>
      </c>
      <c r="P7">
        <v>-4.6651600000000001E-2</v>
      </c>
    </row>
    <row r="8" spans="1:16" x14ac:dyDescent="0.45">
      <c r="A8">
        <v>0.5</v>
      </c>
      <c r="B8">
        <v>-0.104573</v>
      </c>
      <c r="C8">
        <v>0.5</v>
      </c>
      <c r="D8">
        <v>-9.6466899999999994E-2</v>
      </c>
      <c r="E8">
        <v>0.5</v>
      </c>
      <c r="F8">
        <v>-9.3462799999999999E-2</v>
      </c>
      <c r="G8">
        <v>0.5</v>
      </c>
      <c r="H8">
        <v>-6.8218899999999999E-2</v>
      </c>
      <c r="I8">
        <v>0.5</v>
      </c>
      <c r="J8">
        <v>-0.106743</v>
      </c>
      <c r="K8">
        <v>0.5</v>
      </c>
      <c r="L8">
        <v>-0.112842</v>
      </c>
      <c r="M8">
        <v>0.5</v>
      </c>
      <c r="N8">
        <v>-8.4813E-2</v>
      </c>
      <c r="O8">
        <v>0.5</v>
      </c>
      <c r="P8">
        <v>-4.6942400000000002E-2</v>
      </c>
    </row>
    <row r="9" spans="1:16" x14ac:dyDescent="0.45">
      <c r="A9">
        <v>0.6</v>
      </c>
      <c r="B9">
        <v>-0.10414900000000001</v>
      </c>
      <c r="C9">
        <v>0.6</v>
      </c>
      <c r="D9">
        <v>-9.5556199999999994E-2</v>
      </c>
      <c r="E9">
        <v>0.6</v>
      </c>
      <c r="F9">
        <v>-9.3276800000000007E-2</v>
      </c>
      <c r="G9">
        <v>0.6</v>
      </c>
      <c r="H9">
        <v>-6.9549399999999997E-2</v>
      </c>
      <c r="I9">
        <v>0.6</v>
      </c>
      <c r="J9">
        <v>-0.107248</v>
      </c>
      <c r="K9">
        <v>0.6</v>
      </c>
      <c r="L9">
        <v>-0.111778</v>
      </c>
      <c r="M9">
        <v>0.6</v>
      </c>
      <c r="N9">
        <v>-8.3301399999999998E-2</v>
      </c>
      <c r="O9">
        <v>0.6</v>
      </c>
      <c r="P9">
        <v>-4.5998299999999999E-2</v>
      </c>
    </row>
    <row r="10" spans="1:16" x14ac:dyDescent="0.45">
      <c r="A10">
        <v>0.7</v>
      </c>
      <c r="B10">
        <v>-0.103591</v>
      </c>
      <c r="C10">
        <v>0.7</v>
      </c>
      <c r="D10">
        <v>-9.5575199999999999E-2</v>
      </c>
      <c r="E10">
        <v>0.7</v>
      </c>
      <c r="F10">
        <v>-9.2966900000000005E-2</v>
      </c>
      <c r="G10">
        <v>0.7</v>
      </c>
      <c r="H10">
        <v>-6.6316399999999998E-2</v>
      </c>
      <c r="I10">
        <v>0.7</v>
      </c>
      <c r="J10">
        <v>-0.105923</v>
      </c>
      <c r="K10">
        <v>0.7</v>
      </c>
      <c r="L10">
        <v>-0.111149</v>
      </c>
      <c r="M10">
        <v>0.7</v>
      </c>
      <c r="N10">
        <v>-8.2743499999999998E-2</v>
      </c>
      <c r="O10">
        <v>0.7</v>
      </c>
      <c r="P10">
        <v>-4.6332100000000001E-2</v>
      </c>
    </row>
    <row r="11" spans="1:16" x14ac:dyDescent="0.45">
      <c r="A11">
        <v>0.8</v>
      </c>
      <c r="B11">
        <v>-0.102532</v>
      </c>
      <c r="C11">
        <v>0.8</v>
      </c>
      <c r="D11">
        <v>-9.5627699999999996E-2</v>
      </c>
      <c r="E11">
        <v>0.8</v>
      </c>
      <c r="F11">
        <v>-9.2132400000000003E-2</v>
      </c>
      <c r="G11">
        <v>0.8</v>
      </c>
      <c r="H11">
        <v>-6.7332000000000003E-2</v>
      </c>
      <c r="I11">
        <v>0.8</v>
      </c>
      <c r="J11">
        <v>-0.106485</v>
      </c>
      <c r="K11">
        <v>0.8</v>
      </c>
      <c r="L11">
        <v>-0.110109</v>
      </c>
      <c r="M11">
        <v>0.8</v>
      </c>
      <c r="N11">
        <v>-8.2800700000000005E-2</v>
      </c>
      <c r="O11">
        <v>0.8</v>
      </c>
      <c r="P11">
        <v>-4.6131800000000001E-2</v>
      </c>
    </row>
    <row r="12" spans="1:16" x14ac:dyDescent="0.45">
      <c r="A12">
        <v>0.9</v>
      </c>
      <c r="B12">
        <v>-0.102594</v>
      </c>
      <c r="C12">
        <v>0.9</v>
      </c>
      <c r="D12">
        <v>-9.4283000000000006E-2</v>
      </c>
      <c r="E12">
        <v>0.9</v>
      </c>
      <c r="F12">
        <v>-9.2200400000000002E-2</v>
      </c>
      <c r="G12">
        <v>0.9</v>
      </c>
      <c r="H12">
        <v>-6.5748899999999999E-2</v>
      </c>
      <c r="I12">
        <v>0.9</v>
      </c>
      <c r="J12">
        <v>-0.10451100000000001</v>
      </c>
      <c r="K12">
        <v>0.9</v>
      </c>
      <c r="L12">
        <v>-0.10843999999999999</v>
      </c>
      <c r="M12">
        <v>0.9</v>
      </c>
      <c r="N12">
        <v>-8.2347699999999996E-2</v>
      </c>
      <c r="O12">
        <v>0.9</v>
      </c>
      <c r="P12">
        <v>-4.5335500000000001E-2</v>
      </c>
    </row>
    <row r="13" spans="1:16" x14ac:dyDescent="0.45">
      <c r="A13">
        <v>1</v>
      </c>
      <c r="B13">
        <v>-0.101865</v>
      </c>
      <c r="C13">
        <v>1</v>
      </c>
      <c r="D13">
        <v>-9.2594999999999997E-2</v>
      </c>
      <c r="E13">
        <v>1</v>
      </c>
      <c r="F13">
        <v>-9.1722300000000007E-2</v>
      </c>
      <c r="G13">
        <v>1</v>
      </c>
      <c r="H13">
        <v>-6.6535700000000003E-2</v>
      </c>
      <c r="I13">
        <v>1</v>
      </c>
      <c r="J13">
        <v>-0.102117</v>
      </c>
      <c r="K13">
        <v>1</v>
      </c>
      <c r="L13">
        <v>-0.10866000000000001</v>
      </c>
      <c r="M13">
        <v>1</v>
      </c>
      <c r="N13">
        <v>-8.2204700000000006E-2</v>
      </c>
      <c r="O13">
        <v>1</v>
      </c>
      <c r="P13">
        <v>-4.5030300000000002E-2</v>
      </c>
    </row>
    <row r="14" spans="1:16" x14ac:dyDescent="0.45">
      <c r="A14">
        <v>1.1000000000000001</v>
      </c>
      <c r="B14">
        <v>-0.101226</v>
      </c>
      <c r="C14">
        <v>1.1000000000000001</v>
      </c>
      <c r="D14">
        <v>-9.3205300000000005E-2</v>
      </c>
      <c r="E14">
        <v>1.1000000000000001</v>
      </c>
      <c r="F14">
        <v>-9.19798E-2</v>
      </c>
      <c r="G14">
        <v>1.1000000000000001</v>
      </c>
      <c r="H14">
        <v>-6.5314999999999998E-2</v>
      </c>
      <c r="I14">
        <v>1.1000000000000001</v>
      </c>
      <c r="J14">
        <v>-0.103634</v>
      </c>
      <c r="K14">
        <v>1.1000000000000001</v>
      </c>
      <c r="L14">
        <v>-0.108054</v>
      </c>
      <c r="M14">
        <v>1.1000000000000001</v>
      </c>
      <c r="N14">
        <v>-8.1642000000000006E-2</v>
      </c>
      <c r="O14">
        <v>1.1000000000000001</v>
      </c>
      <c r="P14">
        <v>-4.5321199999999999E-2</v>
      </c>
    </row>
    <row r="15" spans="1:16" x14ac:dyDescent="0.45">
      <c r="A15">
        <v>1.2</v>
      </c>
      <c r="B15">
        <v>-0.100506</v>
      </c>
      <c r="C15">
        <v>1.2</v>
      </c>
      <c r="D15">
        <v>-9.1021400000000002E-2</v>
      </c>
      <c r="E15">
        <v>1.2</v>
      </c>
      <c r="F15">
        <v>-8.8889899999999994E-2</v>
      </c>
      <c r="G15">
        <v>1.2</v>
      </c>
      <c r="H15">
        <v>-6.5767999999999993E-2</v>
      </c>
      <c r="I15">
        <v>1.2</v>
      </c>
      <c r="J15">
        <v>-0.101035</v>
      </c>
      <c r="K15">
        <v>1.2</v>
      </c>
      <c r="L15">
        <v>-0.10664700000000001</v>
      </c>
      <c r="M15">
        <v>1.2</v>
      </c>
      <c r="N15">
        <v>-8.1951999999999997E-2</v>
      </c>
      <c r="O15">
        <v>1.2</v>
      </c>
      <c r="P15">
        <v>-4.5778899999999997E-2</v>
      </c>
    </row>
    <row r="16" spans="1:16" x14ac:dyDescent="0.45">
      <c r="A16">
        <v>1.3</v>
      </c>
      <c r="B16">
        <v>-0.100272</v>
      </c>
      <c r="C16">
        <v>1.3</v>
      </c>
      <c r="D16">
        <v>-9.0487300000000007E-2</v>
      </c>
      <c r="E16">
        <v>1.3</v>
      </c>
      <c r="F16">
        <v>-8.9762499999999995E-2</v>
      </c>
      <c r="G16">
        <v>1.3</v>
      </c>
      <c r="H16">
        <v>-6.4757099999999998E-2</v>
      </c>
      <c r="I16">
        <v>1.3</v>
      </c>
      <c r="J16">
        <v>-0.103052</v>
      </c>
      <c r="K16">
        <v>1.3</v>
      </c>
      <c r="L16">
        <v>-0.10588400000000001</v>
      </c>
      <c r="M16">
        <v>1.3</v>
      </c>
      <c r="N16">
        <v>-8.0998200000000006E-2</v>
      </c>
      <c r="O16">
        <v>1.3</v>
      </c>
      <c r="P16">
        <v>-4.5364099999999997E-2</v>
      </c>
    </row>
    <row r="17" spans="1:16" x14ac:dyDescent="0.45">
      <c r="A17">
        <v>1.4</v>
      </c>
      <c r="B17">
        <v>-9.9075200000000002E-2</v>
      </c>
      <c r="C17">
        <v>1.4</v>
      </c>
      <c r="D17">
        <v>-9.0282299999999996E-2</v>
      </c>
      <c r="E17">
        <v>1.4</v>
      </c>
      <c r="F17">
        <v>-8.7759799999999999E-2</v>
      </c>
      <c r="G17">
        <v>1.4</v>
      </c>
      <c r="H17">
        <v>-6.5119499999999997E-2</v>
      </c>
      <c r="I17">
        <v>1.4</v>
      </c>
      <c r="J17">
        <v>-0.101579</v>
      </c>
      <c r="K17">
        <v>1.4</v>
      </c>
      <c r="L17">
        <v>-0.10578</v>
      </c>
      <c r="M17">
        <v>1.4</v>
      </c>
      <c r="N17">
        <v>-8.0340200000000001E-2</v>
      </c>
      <c r="O17">
        <v>1.4</v>
      </c>
      <c r="P17">
        <v>-4.4596400000000001E-2</v>
      </c>
    </row>
    <row r="18" spans="1:16" x14ac:dyDescent="0.45">
      <c r="A18">
        <v>1.5</v>
      </c>
      <c r="B18">
        <v>-9.8998900000000001E-2</v>
      </c>
      <c r="C18">
        <v>1.5</v>
      </c>
      <c r="D18">
        <v>-8.9886499999999994E-2</v>
      </c>
      <c r="E18">
        <v>1.5</v>
      </c>
      <c r="F18">
        <v>-8.8022100000000006E-2</v>
      </c>
      <c r="G18">
        <v>1.5</v>
      </c>
      <c r="H18">
        <v>-6.4552100000000001E-2</v>
      </c>
      <c r="I18">
        <v>1.5</v>
      </c>
      <c r="J18">
        <v>-0.100925</v>
      </c>
      <c r="K18">
        <v>1.5</v>
      </c>
      <c r="L18">
        <v>-0.104931</v>
      </c>
      <c r="M18">
        <v>1.5</v>
      </c>
      <c r="N18">
        <v>-8.00207E-2</v>
      </c>
      <c r="O18">
        <v>1.5</v>
      </c>
      <c r="P18">
        <v>-4.5001699999999999E-2</v>
      </c>
    </row>
    <row r="19" spans="1:16" x14ac:dyDescent="0.45">
      <c r="A19">
        <v>1.6</v>
      </c>
      <c r="B19">
        <v>-9.8240800000000003E-2</v>
      </c>
      <c r="C19">
        <v>1.6</v>
      </c>
      <c r="D19">
        <v>-8.9500300000000005E-2</v>
      </c>
      <c r="E19">
        <v>1.6</v>
      </c>
      <c r="F19">
        <v>-8.6229200000000006E-2</v>
      </c>
      <c r="G19">
        <v>1.6</v>
      </c>
      <c r="H19">
        <v>-6.4718999999999999E-2</v>
      </c>
      <c r="I19">
        <v>1.6</v>
      </c>
      <c r="J19">
        <v>-0.100425</v>
      </c>
      <c r="K19">
        <v>1.6</v>
      </c>
      <c r="L19">
        <v>-0.104807</v>
      </c>
      <c r="M19">
        <v>1.6</v>
      </c>
      <c r="N19">
        <v>-7.9715499999999995E-2</v>
      </c>
      <c r="O19">
        <v>1.6</v>
      </c>
      <c r="P19">
        <v>-4.4315100000000003E-2</v>
      </c>
    </row>
    <row r="20" spans="1:16" x14ac:dyDescent="0.45">
      <c r="A20">
        <v>1.7</v>
      </c>
      <c r="B20">
        <v>-9.7520700000000002E-2</v>
      </c>
      <c r="C20">
        <v>1.7</v>
      </c>
      <c r="D20">
        <v>-8.92762E-2</v>
      </c>
      <c r="E20">
        <v>1.7</v>
      </c>
      <c r="F20">
        <v>-8.7063600000000005E-2</v>
      </c>
      <c r="G20">
        <v>1.7</v>
      </c>
      <c r="H20">
        <v>-6.3970299999999994E-2</v>
      </c>
      <c r="I20">
        <v>1.7</v>
      </c>
      <c r="J20">
        <v>-9.9833400000000003E-2</v>
      </c>
      <c r="K20">
        <v>1.7</v>
      </c>
      <c r="L20">
        <v>-0.103157</v>
      </c>
      <c r="M20">
        <v>1.7</v>
      </c>
      <c r="N20">
        <v>-7.9043199999999994E-2</v>
      </c>
      <c r="O20">
        <v>1.7</v>
      </c>
      <c r="P20">
        <v>-4.4849100000000003E-2</v>
      </c>
    </row>
    <row r="21" spans="1:16" x14ac:dyDescent="0.45">
      <c r="A21">
        <v>1.8</v>
      </c>
      <c r="B21">
        <v>-9.7082000000000002E-2</v>
      </c>
      <c r="C21">
        <v>1.8</v>
      </c>
      <c r="D21">
        <v>-8.8517999999999999E-2</v>
      </c>
      <c r="E21">
        <v>1.8</v>
      </c>
      <c r="F21">
        <v>-8.5637900000000003E-2</v>
      </c>
      <c r="G21">
        <v>1.8</v>
      </c>
      <c r="H21">
        <v>-6.4075199999999999E-2</v>
      </c>
      <c r="I21">
        <v>1.8</v>
      </c>
      <c r="J21">
        <v>-9.9547300000000005E-2</v>
      </c>
      <c r="K21">
        <v>1.8</v>
      </c>
      <c r="L21">
        <v>-0.103453</v>
      </c>
      <c r="M21">
        <v>1.8</v>
      </c>
      <c r="N21">
        <v>-7.8423300000000001E-2</v>
      </c>
      <c r="O21">
        <v>1.8</v>
      </c>
      <c r="P21">
        <v>-4.3561599999999999E-2</v>
      </c>
    </row>
    <row r="22" spans="1:16" x14ac:dyDescent="0.45">
      <c r="A22">
        <v>1.9</v>
      </c>
      <c r="B22">
        <v>-9.6676700000000004E-2</v>
      </c>
      <c r="C22">
        <v>1.9</v>
      </c>
      <c r="D22">
        <v>-8.8575200000000007E-2</v>
      </c>
      <c r="E22">
        <v>1.9</v>
      </c>
      <c r="F22">
        <v>-8.52469E-2</v>
      </c>
      <c r="G22">
        <v>1.9</v>
      </c>
      <c r="H22">
        <v>-6.3031000000000004E-2</v>
      </c>
      <c r="I22">
        <v>1.9</v>
      </c>
      <c r="J22">
        <v>-9.8893999999999996E-2</v>
      </c>
      <c r="K22">
        <v>1.9</v>
      </c>
      <c r="L22">
        <v>-0.102184</v>
      </c>
      <c r="M22">
        <v>1.9</v>
      </c>
      <c r="N22">
        <v>-7.8008499999999995E-2</v>
      </c>
      <c r="O22">
        <v>1.9</v>
      </c>
      <c r="P22">
        <v>-4.4562999999999998E-2</v>
      </c>
    </row>
    <row r="23" spans="1:16" x14ac:dyDescent="0.45">
      <c r="A23">
        <v>2</v>
      </c>
      <c r="B23">
        <v>-9.5994899999999994E-2</v>
      </c>
      <c r="C23">
        <v>2</v>
      </c>
      <c r="D23">
        <v>-8.8727799999999996E-2</v>
      </c>
      <c r="E23">
        <v>2</v>
      </c>
      <c r="F23">
        <v>-8.3773500000000001E-2</v>
      </c>
      <c r="G23">
        <v>2</v>
      </c>
      <c r="H23">
        <v>-6.3116800000000001E-2</v>
      </c>
      <c r="I23">
        <v>2</v>
      </c>
      <c r="J23">
        <v>-9.8417199999999996E-2</v>
      </c>
      <c r="K23">
        <v>2</v>
      </c>
      <c r="L23">
        <v>-0.102094</v>
      </c>
      <c r="M23">
        <v>2</v>
      </c>
      <c r="N23">
        <v>-7.7488699999999994E-2</v>
      </c>
      <c r="O23">
        <v>2</v>
      </c>
      <c r="P23">
        <v>-4.4086199999999999E-2</v>
      </c>
    </row>
    <row r="24" spans="1:16" x14ac:dyDescent="0.45">
      <c r="A24">
        <v>2.1</v>
      </c>
      <c r="B24">
        <v>-9.5541899999999999E-2</v>
      </c>
      <c r="C24">
        <v>2.1</v>
      </c>
      <c r="D24">
        <v>-8.8408299999999995E-2</v>
      </c>
      <c r="E24">
        <v>2.1</v>
      </c>
      <c r="F24">
        <v>-8.3787799999999996E-2</v>
      </c>
      <c r="G24">
        <v>2.1</v>
      </c>
      <c r="H24">
        <v>-6.2902200000000005E-2</v>
      </c>
      <c r="I24">
        <v>2.1</v>
      </c>
      <c r="J24">
        <v>-9.7315700000000005E-2</v>
      </c>
      <c r="K24">
        <v>2.1</v>
      </c>
      <c r="L24">
        <v>-0.10163</v>
      </c>
      <c r="M24">
        <v>2.1</v>
      </c>
      <c r="N24">
        <v>-7.7174000000000006E-2</v>
      </c>
      <c r="O24">
        <v>2.1</v>
      </c>
      <c r="P24">
        <v>-4.42006E-2</v>
      </c>
    </row>
    <row r="25" spans="1:16" x14ac:dyDescent="0.45">
      <c r="A25">
        <v>2.2000000000000002</v>
      </c>
      <c r="B25">
        <v>-9.50984E-2</v>
      </c>
      <c r="C25">
        <v>2.2000000000000002</v>
      </c>
      <c r="D25">
        <v>-8.73641E-2</v>
      </c>
      <c r="E25">
        <v>2.2000000000000002</v>
      </c>
      <c r="F25">
        <v>-8.4326600000000002E-2</v>
      </c>
      <c r="G25">
        <v>2.2000000000000002</v>
      </c>
      <c r="H25">
        <v>-6.2844999999999998E-2</v>
      </c>
      <c r="I25">
        <v>2.2000000000000002</v>
      </c>
      <c r="J25">
        <v>-9.7439700000000004E-2</v>
      </c>
      <c r="K25">
        <v>2.2000000000000002</v>
      </c>
      <c r="L25">
        <v>-0.100897</v>
      </c>
      <c r="M25">
        <v>2.2000000000000002</v>
      </c>
      <c r="N25">
        <v>-7.6458700000000004E-2</v>
      </c>
      <c r="O25">
        <v>2.2000000000000002</v>
      </c>
      <c r="P25">
        <v>-4.3852500000000003E-2</v>
      </c>
    </row>
    <row r="26" spans="1:16" x14ac:dyDescent="0.45">
      <c r="A26">
        <v>2.2999999999999998</v>
      </c>
      <c r="B26">
        <v>-9.4545299999999999E-2</v>
      </c>
      <c r="C26">
        <v>2.2999999999999998</v>
      </c>
      <c r="D26">
        <v>-8.6729899999999999E-2</v>
      </c>
      <c r="E26">
        <v>2.2999999999999998</v>
      </c>
      <c r="F26">
        <v>-8.3481399999999997E-2</v>
      </c>
      <c r="G26">
        <v>2.2999999999999998</v>
      </c>
      <c r="H26">
        <v>-6.2651899999999996E-2</v>
      </c>
      <c r="I26">
        <v>2.2999999999999998</v>
      </c>
      <c r="J26">
        <v>-9.6047300000000002E-2</v>
      </c>
      <c r="K26">
        <v>2.2999999999999998</v>
      </c>
      <c r="L26">
        <v>-0.101345</v>
      </c>
      <c r="M26">
        <v>2.2999999999999998</v>
      </c>
      <c r="N26">
        <v>-7.6382500000000006E-2</v>
      </c>
      <c r="O26">
        <v>2.2999999999999998</v>
      </c>
      <c r="P26">
        <v>-4.3442399999999999E-2</v>
      </c>
    </row>
    <row r="27" spans="1:16" x14ac:dyDescent="0.45">
      <c r="A27">
        <v>2.4</v>
      </c>
      <c r="B27">
        <v>-9.4378400000000001E-2</v>
      </c>
      <c r="C27">
        <v>2.4</v>
      </c>
      <c r="D27">
        <v>-8.6748900000000004E-2</v>
      </c>
      <c r="E27">
        <v>2.4</v>
      </c>
      <c r="F27">
        <v>-8.29342E-2</v>
      </c>
      <c r="G27">
        <v>2.4</v>
      </c>
      <c r="H27">
        <v>-6.2630400000000003E-2</v>
      </c>
      <c r="I27">
        <v>2.4</v>
      </c>
      <c r="J27">
        <v>-9.3195799999999995E-2</v>
      </c>
      <c r="K27">
        <v>2.4</v>
      </c>
      <c r="L27">
        <v>-0.100067</v>
      </c>
      <c r="M27">
        <v>2.4</v>
      </c>
      <c r="N27">
        <v>-7.5576599999999994E-2</v>
      </c>
      <c r="O27">
        <v>2.4</v>
      </c>
      <c r="P27">
        <v>-4.34948E-2</v>
      </c>
    </row>
    <row r="28" spans="1:16" x14ac:dyDescent="0.45">
      <c r="A28">
        <v>2.5</v>
      </c>
      <c r="B28">
        <v>-9.4120899999999993E-2</v>
      </c>
      <c r="C28">
        <v>2.5</v>
      </c>
      <c r="D28">
        <v>-8.7678800000000001E-2</v>
      </c>
      <c r="E28">
        <v>2.5</v>
      </c>
      <c r="F28">
        <v>-8.2877000000000006E-2</v>
      </c>
      <c r="G28">
        <v>2.5</v>
      </c>
      <c r="H28">
        <v>-6.2229899999999998E-2</v>
      </c>
      <c r="I28">
        <v>2.5</v>
      </c>
      <c r="J28">
        <v>-9.7229899999999994E-2</v>
      </c>
      <c r="K28">
        <v>2.5</v>
      </c>
      <c r="L28">
        <v>-0.100992</v>
      </c>
      <c r="M28">
        <v>2.5</v>
      </c>
      <c r="N28">
        <v>-7.5710100000000002E-2</v>
      </c>
      <c r="O28">
        <v>2.5</v>
      </c>
      <c r="P28">
        <v>-4.34388E-2</v>
      </c>
    </row>
    <row r="29" spans="1:16" x14ac:dyDescent="0.45">
      <c r="A29">
        <v>2.6</v>
      </c>
      <c r="B29">
        <v>-9.3076599999999995E-2</v>
      </c>
      <c r="C29">
        <v>2.6</v>
      </c>
      <c r="D29">
        <v>-8.5976499999999997E-2</v>
      </c>
      <c r="E29">
        <v>2.6</v>
      </c>
      <c r="F29">
        <v>-8.2290500000000003E-2</v>
      </c>
      <c r="G29">
        <v>2.6</v>
      </c>
      <c r="H29">
        <v>-6.1695800000000002E-2</v>
      </c>
      <c r="I29">
        <v>2.6</v>
      </c>
      <c r="J29">
        <v>-9.4349799999999998E-2</v>
      </c>
      <c r="K29">
        <v>2.6</v>
      </c>
      <c r="L29">
        <v>-0.100344</v>
      </c>
      <c r="M29">
        <v>2.6</v>
      </c>
      <c r="N29">
        <v>-7.5457399999999994E-2</v>
      </c>
      <c r="O29">
        <v>2.6</v>
      </c>
      <c r="P29">
        <v>-4.3366099999999998E-2</v>
      </c>
    </row>
    <row r="30" spans="1:16" x14ac:dyDescent="0.45">
      <c r="A30">
        <v>2.7</v>
      </c>
      <c r="B30">
        <v>-9.2785699999999999E-2</v>
      </c>
      <c r="C30">
        <v>2.7</v>
      </c>
      <c r="D30">
        <v>-8.7373599999999996E-2</v>
      </c>
      <c r="E30">
        <v>2.7</v>
      </c>
      <c r="F30">
        <v>-8.0244800000000005E-2</v>
      </c>
      <c r="G30">
        <v>2.7</v>
      </c>
      <c r="H30">
        <v>-6.2616099999999994E-2</v>
      </c>
      <c r="I30">
        <v>2.7</v>
      </c>
      <c r="J30">
        <v>-9.3973100000000004E-2</v>
      </c>
      <c r="K30">
        <v>2.7</v>
      </c>
      <c r="L30">
        <v>-9.7868800000000006E-2</v>
      </c>
      <c r="M30">
        <v>2.7</v>
      </c>
      <c r="N30">
        <v>-7.4823200000000006E-2</v>
      </c>
      <c r="O30">
        <v>2.7</v>
      </c>
      <c r="P30">
        <v>-4.3451900000000002E-2</v>
      </c>
    </row>
    <row r="31" spans="1:16" x14ac:dyDescent="0.45">
      <c r="A31">
        <v>2.8</v>
      </c>
      <c r="B31">
        <v>-9.2237299999999994E-2</v>
      </c>
      <c r="C31">
        <v>2.8</v>
      </c>
      <c r="D31">
        <v>-8.6019399999999996E-2</v>
      </c>
      <c r="E31">
        <v>2.8</v>
      </c>
      <c r="F31">
        <v>-8.0607200000000004E-2</v>
      </c>
      <c r="G31">
        <v>2.8</v>
      </c>
      <c r="H31">
        <v>-6.1362E-2</v>
      </c>
      <c r="I31">
        <v>2.8</v>
      </c>
      <c r="J31">
        <v>-9.46216E-2</v>
      </c>
      <c r="K31">
        <v>2.8</v>
      </c>
      <c r="L31">
        <v>-9.8593600000000003E-2</v>
      </c>
      <c r="M31">
        <v>2.8</v>
      </c>
      <c r="N31">
        <v>-7.4804099999999998E-2</v>
      </c>
      <c r="O31">
        <v>2.8</v>
      </c>
      <c r="P31">
        <v>-4.3242099999999999E-2</v>
      </c>
    </row>
    <row r="32" spans="1:16" x14ac:dyDescent="0.45">
      <c r="A32">
        <v>2.9</v>
      </c>
      <c r="B32">
        <v>-9.1660400000000003E-2</v>
      </c>
      <c r="C32">
        <v>2.9</v>
      </c>
      <c r="D32">
        <v>-8.5103799999999993E-2</v>
      </c>
      <c r="E32">
        <v>2.9</v>
      </c>
      <c r="F32">
        <v>-8.0182799999999999E-2</v>
      </c>
      <c r="G32">
        <v>2.9</v>
      </c>
      <c r="H32">
        <v>-6.15051E-2</v>
      </c>
      <c r="I32">
        <v>2.9</v>
      </c>
      <c r="J32">
        <v>-9.3996899999999994E-2</v>
      </c>
      <c r="K32">
        <v>2.9</v>
      </c>
      <c r="L32">
        <v>-9.7496899999999997E-2</v>
      </c>
      <c r="M32">
        <v>2.9</v>
      </c>
      <c r="N32">
        <v>-7.4437000000000003E-2</v>
      </c>
      <c r="O32">
        <v>2.9</v>
      </c>
      <c r="P32">
        <v>-4.2755700000000001E-2</v>
      </c>
    </row>
    <row r="33" spans="1:16" x14ac:dyDescent="0.45">
      <c r="A33">
        <v>3</v>
      </c>
      <c r="B33">
        <v>-9.1431499999999999E-2</v>
      </c>
      <c r="C33">
        <v>3</v>
      </c>
      <c r="D33">
        <v>-8.5432900000000006E-2</v>
      </c>
      <c r="E33">
        <v>3</v>
      </c>
      <c r="F33">
        <v>-7.9949199999999998E-2</v>
      </c>
      <c r="G33">
        <v>3</v>
      </c>
      <c r="H33">
        <v>-6.1590899999999997E-2</v>
      </c>
      <c r="I33">
        <v>3</v>
      </c>
      <c r="J33">
        <v>-9.3992099999999995E-2</v>
      </c>
      <c r="K33">
        <v>3</v>
      </c>
      <c r="L33">
        <v>-9.7196500000000005E-2</v>
      </c>
      <c r="M33">
        <v>3</v>
      </c>
      <c r="N33">
        <v>-7.4384500000000006E-2</v>
      </c>
      <c r="O33">
        <v>3</v>
      </c>
      <c r="P33">
        <v>-4.2484000000000001E-2</v>
      </c>
    </row>
    <row r="34" spans="1:16" x14ac:dyDescent="0.45">
      <c r="A34">
        <v>3.1</v>
      </c>
      <c r="B34">
        <v>-9.0492100000000006E-2</v>
      </c>
      <c r="C34">
        <v>3.1</v>
      </c>
      <c r="D34">
        <v>-8.3959400000000003E-2</v>
      </c>
      <c r="E34">
        <v>3.1</v>
      </c>
      <c r="F34">
        <v>-8.04642E-2</v>
      </c>
      <c r="G34">
        <v>3.1</v>
      </c>
      <c r="H34">
        <v>-6.0818400000000002E-2</v>
      </c>
      <c r="I34">
        <v>3.1</v>
      </c>
      <c r="J34">
        <v>-9.3258999999999995E-2</v>
      </c>
      <c r="K34">
        <v>3.1</v>
      </c>
      <c r="L34">
        <v>-9.7363400000000003E-2</v>
      </c>
      <c r="M34">
        <v>3.1</v>
      </c>
      <c r="N34">
        <v>-7.3464199999999993E-2</v>
      </c>
      <c r="O34">
        <v>3.1</v>
      </c>
      <c r="P34">
        <v>-4.2832000000000002E-2</v>
      </c>
    </row>
    <row r="35" spans="1:16" x14ac:dyDescent="0.45">
      <c r="A35">
        <v>3.2</v>
      </c>
      <c r="B35">
        <v>-9.0229799999999999E-2</v>
      </c>
      <c r="C35">
        <v>3.2</v>
      </c>
      <c r="D35">
        <v>-8.2266699999999998E-2</v>
      </c>
      <c r="E35">
        <v>3.2</v>
      </c>
      <c r="F35">
        <v>-8.0645400000000006E-2</v>
      </c>
      <c r="G35">
        <v>3.2</v>
      </c>
      <c r="H35">
        <v>-6.0360700000000003E-2</v>
      </c>
      <c r="I35">
        <v>3.2</v>
      </c>
      <c r="J35">
        <v>-9.2299300000000001E-2</v>
      </c>
      <c r="K35">
        <v>3.2</v>
      </c>
      <c r="L35">
        <v>-9.7282300000000002E-2</v>
      </c>
      <c r="M35">
        <v>3.2</v>
      </c>
      <c r="N35">
        <v>-7.2954000000000005E-2</v>
      </c>
      <c r="O35">
        <v>3.2</v>
      </c>
      <c r="P35">
        <v>-4.2517300000000001E-2</v>
      </c>
    </row>
    <row r="36" spans="1:16" x14ac:dyDescent="0.45">
      <c r="A36">
        <v>3.3</v>
      </c>
      <c r="B36">
        <v>-9.0258500000000005E-2</v>
      </c>
      <c r="C36">
        <v>3.3</v>
      </c>
      <c r="D36">
        <v>-8.2838899999999993E-2</v>
      </c>
      <c r="E36">
        <v>3.3</v>
      </c>
      <c r="F36">
        <v>-7.8857200000000002E-2</v>
      </c>
      <c r="G36">
        <v>3.3</v>
      </c>
      <c r="H36">
        <v>-6.0570499999999999E-2</v>
      </c>
      <c r="I36">
        <v>3.3</v>
      </c>
      <c r="J36">
        <v>-9.2747499999999997E-2</v>
      </c>
      <c r="K36">
        <v>3.3</v>
      </c>
      <c r="L36">
        <v>-9.5999600000000004E-2</v>
      </c>
      <c r="M36">
        <v>3.3</v>
      </c>
      <c r="N36">
        <v>-7.3106599999999994E-2</v>
      </c>
      <c r="O36">
        <v>3.3</v>
      </c>
      <c r="P36">
        <v>-4.2340900000000001E-2</v>
      </c>
    </row>
    <row r="37" spans="1:16" x14ac:dyDescent="0.45">
      <c r="A37">
        <v>3.4</v>
      </c>
      <c r="B37">
        <v>-9.01536E-2</v>
      </c>
      <c r="C37">
        <v>3.4</v>
      </c>
      <c r="D37">
        <v>-8.2986699999999997E-2</v>
      </c>
      <c r="E37">
        <v>3.4</v>
      </c>
      <c r="F37">
        <v>-7.93436E-2</v>
      </c>
      <c r="G37">
        <v>3.4</v>
      </c>
      <c r="H37">
        <v>-6.0284400000000002E-2</v>
      </c>
      <c r="I37">
        <v>3.4</v>
      </c>
      <c r="J37">
        <v>-9.0625600000000001E-2</v>
      </c>
      <c r="K37">
        <v>3.4</v>
      </c>
      <c r="L37">
        <v>-9.4931500000000002E-2</v>
      </c>
      <c r="M37">
        <v>3.4</v>
      </c>
      <c r="N37">
        <v>-7.2539099999999995E-2</v>
      </c>
      <c r="O37">
        <v>3.4</v>
      </c>
      <c r="P37">
        <v>-4.23457E-2</v>
      </c>
    </row>
    <row r="38" spans="1:16" x14ac:dyDescent="0.45">
      <c r="A38">
        <v>3.5</v>
      </c>
      <c r="B38">
        <v>-8.9786400000000002E-2</v>
      </c>
      <c r="C38">
        <v>3.5</v>
      </c>
      <c r="D38">
        <v>-8.2648100000000002E-2</v>
      </c>
      <c r="E38">
        <v>3.5</v>
      </c>
      <c r="F38">
        <v>-7.8769000000000006E-2</v>
      </c>
      <c r="G38">
        <v>3.5</v>
      </c>
      <c r="H38">
        <v>-6.0050699999999999E-2</v>
      </c>
      <c r="I38">
        <v>3.5</v>
      </c>
      <c r="J38">
        <v>-9.2165800000000006E-2</v>
      </c>
      <c r="K38">
        <v>3.5</v>
      </c>
      <c r="L38">
        <v>-9.5184199999999997E-2</v>
      </c>
      <c r="M38">
        <v>3.5</v>
      </c>
      <c r="N38">
        <v>-7.3058899999999996E-2</v>
      </c>
      <c r="O38">
        <v>3.5</v>
      </c>
      <c r="P38">
        <v>-4.2078600000000001E-2</v>
      </c>
    </row>
    <row r="39" spans="1:16" x14ac:dyDescent="0.45">
      <c r="A39">
        <v>3.6</v>
      </c>
      <c r="B39">
        <v>-8.9056800000000005E-2</v>
      </c>
      <c r="C39">
        <v>3.6</v>
      </c>
      <c r="D39">
        <v>-8.2543199999999997E-2</v>
      </c>
      <c r="E39">
        <v>3.6</v>
      </c>
      <c r="F39">
        <v>-7.8447199999999995E-2</v>
      </c>
      <c r="G39">
        <v>3.6</v>
      </c>
      <c r="H39">
        <v>-5.9917199999999997E-2</v>
      </c>
      <c r="I39">
        <v>3.6</v>
      </c>
      <c r="J39">
        <v>-9.09499E-2</v>
      </c>
      <c r="K39">
        <v>3.6</v>
      </c>
      <c r="L39">
        <v>-9.5112699999999994E-2</v>
      </c>
      <c r="M39">
        <v>3.6</v>
      </c>
      <c r="N39">
        <v>-7.1656999999999998E-2</v>
      </c>
      <c r="O39">
        <v>3.6</v>
      </c>
      <c r="P39">
        <v>-4.2049999999999997E-2</v>
      </c>
    </row>
    <row r="40" spans="1:16" x14ac:dyDescent="0.45">
      <c r="A40">
        <v>3.7</v>
      </c>
      <c r="B40">
        <v>-8.8761199999999998E-2</v>
      </c>
      <c r="C40">
        <v>3.7</v>
      </c>
      <c r="D40">
        <v>-8.2762600000000006E-2</v>
      </c>
      <c r="E40">
        <v>3.7</v>
      </c>
      <c r="F40">
        <v>-7.8428100000000001E-2</v>
      </c>
      <c r="G40">
        <v>3.7</v>
      </c>
      <c r="H40">
        <v>-5.96883E-2</v>
      </c>
      <c r="I40">
        <v>3.7</v>
      </c>
      <c r="J40">
        <v>-8.9733900000000005E-2</v>
      </c>
      <c r="K40">
        <v>3.7</v>
      </c>
      <c r="L40">
        <v>-9.4001699999999994E-2</v>
      </c>
      <c r="M40">
        <v>3.7</v>
      </c>
      <c r="N40">
        <v>-7.1518700000000004E-2</v>
      </c>
      <c r="O40">
        <v>3.7</v>
      </c>
      <c r="P40">
        <v>-4.2073899999999997E-2</v>
      </c>
    </row>
    <row r="41" spans="1:16" x14ac:dyDescent="0.45">
      <c r="A41">
        <v>3.8</v>
      </c>
      <c r="B41">
        <v>-8.8384500000000005E-2</v>
      </c>
      <c r="C41">
        <v>3.8</v>
      </c>
      <c r="D41">
        <v>-8.2028199999999996E-2</v>
      </c>
      <c r="E41">
        <v>3.8</v>
      </c>
      <c r="F41">
        <v>-7.8077599999999997E-2</v>
      </c>
      <c r="G41">
        <v>3.8</v>
      </c>
      <c r="H41">
        <v>-5.9526200000000001E-2</v>
      </c>
      <c r="I41">
        <v>3.8</v>
      </c>
      <c r="J41">
        <v>-9.0792499999999998E-2</v>
      </c>
      <c r="K41">
        <v>3.8</v>
      </c>
      <c r="L41">
        <v>-9.4454700000000003E-2</v>
      </c>
      <c r="M41">
        <v>3.8</v>
      </c>
      <c r="N41">
        <v>-6.97353E-2</v>
      </c>
      <c r="O41">
        <v>3.8</v>
      </c>
      <c r="P41">
        <v>-4.1654299999999998E-2</v>
      </c>
    </row>
    <row r="42" spans="1:16" x14ac:dyDescent="0.45">
      <c r="A42">
        <v>3.9</v>
      </c>
      <c r="B42">
        <v>-8.8012599999999996E-2</v>
      </c>
      <c r="C42">
        <v>3.9</v>
      </c>
      <c r="D42">
        <v>-8.1465599999999999E-2</v>
      </c>
      <c r="E42">
        <v>3.9</v>
      </c>
      <c r="F42">
        <v>-7.7827300000000002E-2</v>
      </c>
      <c r="G42">
        <v>3.9</v>
      </c>
      <c r="H42">
        <v>-5.9323500000000001E-2</v>
      </c>
      <c r="I42">
        <v>3.9</v>
      </c>
      <c r="J42">
        <v>-8.8704000000000005E-2</v>
      </c>
      <c r="K42">
        <v>3.9</v>
      </c>
      <c r="L42">
        <v>-9.3915799999999994E-2</v>
      </c>
      <c r="M42">
        <v>3.9</v>
      </c>
      <c r="N42">
        <v>-7.2234000000000007E-2</v>
      </c>
      <c r="O42">
        <v>3.9</v>
      </c>
      <c r="P42">
        <v>-4.0958099999999997E-2</v>
      </c>
    </row>
    <row r="43" spans="1:16" x14ac:dyDescent="0.45">
      <c r="A43">
        <v>4</v>
      </c>
      <c r="B43">
        <v>-8.7526199999999998E-2</v>
      </c>
      <c r="C43">
        <v>4</v>
      </c>
      <c r="D43">
        <v>-8.13416E-2</v>
      </c>
      <c r="E43">
        <v>4</v>
      </c>
      <c r="F43">
        <v>-7.7607899999999994E-2</v>
      </c>
      <c r="G43">
        <v>4</v>
      </c>
      <c r="H43">
        <v>-5.9346799999999998E-2</v>
      </c>
      <c r="I43">
        <v>4</v>
      </c>
      <c r="J43">
        <v>-8.9843599999999996E-2</v>
      </c>
      <c r="K43">
        <v>4</v>
      </c>
      <c r="L43">
        <v>-9.2976400000000001E-2</v>
      </c>
      <c r="M43">
        <v>4</v>
      </c>
      <c r="N43">
        <v>-7.0111999999999994E-2</v>
      </c>
      <c r="O43">
        <v>4</v>
      </c>
      <c r="P43">
        <v>-4.1363400000000002E-2</v>
      </c>
    </row>
    <row r="44" spans="1:16" x14ac:dyDescent="0.45">
      <c r="A44">
        <v>4.0999999999999996</v>
      </c>
      <c r="B44">
        <v>-8.7096999999999994E-2</v>
      </c>
      <c r="C44">
        <v>4.0999999999999996</v>
      </c>
      <c r="D44">
        <v>-8.1193699999999994E-2</v>
      </c>
      <c r="E44">
        <v>4.0999999999999996</v>
      </c>
      <c r="F44">
        <v>-7.6630400000000001E-2</v>
      </c>
      <c r="G44">
        <v>4.0999999999999996</v>
      </c>
      <c r="H44">
        <v>-5.9325900000000001E-2</v>
      </c>
      <c r="I44">
        <v>4.0999999999999996</v>
      </c>
      <c r="J44">
        <v>-8.9085399999999995E-2</v>
      </c>
      <c r="K44">
        <v>4.0999999999999996</v>
      </c>
      <c r="L44">
        <v>-9.3925400000000006E-2</v>
      </c>
      <c r="M44">
        <v>4.0999999999999996</v>
      </c>
      <c r="N44">
        <v>-7.1237400000000006E-2</v>
      </c>
      <c r="O44">
        <v>4.0999999999999996</v>
      </c>
      <c r="P44">
        <v>-4.1182200000000002E-2</v>
      </c>
    </row>
    <row r="45" spans="1:16" x14ac:dyDescent="0.45">
      <c r="A45">
        <v>4.2</v>
      </c>
      <c r="B45">
        <v>-8.6667900000000006E-2</v>
      </c>
      <c r="C45">
        <v>4.2</v>
      </c>
      <c r="D45">
        <v>-8.1451300000000004E-2</v>
      </c>
      <c r="E45">
        <v>4.2</v>
      </c>
      <c r="F45">
        <v>-7.7913099999999999E-2</v>
      </c>
      <c r="G45">
        <v>4.2</v>
      </c>
      <c r="H45">
        <v>-5.92115E-2</v>
      </c>
      <c r="I45">
        <v>4.2</v>
      </c>
      <c r="J45">
        <v>-8.8217599999999993E-2</v>
      </c>
      <c r="K45">
        <v>4.2</v>
      </c>
      <c r="L45">
        <v>-9.4149499999999997E-2</v>
      </c>
      <c r="M45">
        <v>4.2</v>
      </c>
      <c r="N45">
        <v>-6.8776900000000002E-2</v>
      </c>
      <c r="O45">
        <v>4.2</v>
      </c>
      <c r="P45">
        <v>-4.07292E-2</v>
      </c>
    </row>
    <row r="46" spans="1:16" x14ac:dyDescent="0.45">
      <c r="A46">
        <v>4.3</v>
      </c>
      <c r="B46">
        <v>-8.6534399999999997E-2</v>
      </c>
      <c r="C46">
        <v>4.3</v>
      </c>
      <c r="D46">
        <v>-8.1086500000000006E-2</v>
      </c>
      <c r="E46">
        <v>4.3</v>
      </c>
      <c r="F46">
        <v>-7.6783000000000004E-2</v>
      </c>
      <c r="G46">
        <v>4.3</v>
      </c>
      <c r="H46">
        <v>-5.9020799999999998E-2</v>
      </c>
      <c r="I46">
        <v>4.3</v>
      </c>
      <c r="J46">
        <v>-8.8990100000000003E-2</v>
      </c>
      <c r="K46">
        <v>4.3</v>
      </c>
      <c r="L46">
        <v>-9.2170600000000005E-2</v>
      </c>
      <c r="M46">
        <v>4.3</v>
      </c>
      <c r="N46">
        <v>-7.0369500000000001E-2</v>
      </c>
      <c r="O46">
        <v>4.3</v>
      </c>
      <c r="P46">
        <v>-4.0242800000000002E-2</v>
      </c>
    </row>
    <row r="47" spans="1:16" x14ac:dyDescent="0.45">
      <c r="A47">
        <v>4.4000000000000004</v>
      </c>
      <c r="B47">
        <v>-8.6076600000000003E-2</v>
      </c>
      <c r="C47">
        <v>4.4000000000000004</v>
      </c>
      <c r="D47">
        <v>-8.0974400000000002E-2</v>
      </c>
      <c r="E47">
        <v>4.4000000000000004</v>
      </c>
      <c r="F47">
        <v>-7.5276200000000001E-2</v>
      </c>
      <c r="G47">
        <v>4.4000000000000004</v>
      </c>
      <c r="H47">
        <v>-5.8601100000000003E-2</v>
      </c>
      <c r="I47">
        <v>4.4000000000000004</v>
      </c>
      <c r="J47">
        <v>-8.6963499999999999E-2</v>
      </c>
      <c r="K47">
        <v>4.4000000000000004</v>
      </c>
      <c r="L47">
        <v>-9.2919199999999993E-2</v>
      </c>
      <c r="M47">
        <v>4.4000000000000004</v>
      </c>
      <c r="N47">
        <v>-6.9439699999999993E-2</v>
      </c>
      <c r="O47">
        <v>4.4000000000000004</v>
      </c>
      <c r="P47">
        <v>-4.0128400000000002E-2</v>
      </c>
    </row>
    <row r="48" spans="1:16" x14ac:dyDescent="0.45">
      <c r="A48">
        <v>4.5</v>
      </c>
      <c r="B48">
        <v>-8.5404300000000002E-2</v>
      </c>
      <c r="C48">
        <v>4.5</v>
      </c>
      <c r="D48">
        <v>-8.0726400000000004E-2</v>
      </c>
      <c r="E48">
        <v>4.5</v>
      </c>
      <c r="F48">
        <v>-7.5614700000000007E-2</v>
      </c>
      <c r="G48">
        <v>4.5</v>
      </c>
      <c r="H48">
        <v>-5.8172000000000001E-2</v>
      </c>
      <c r="I48">
        <v>4.5</v>
      </c>
      <c r="J48">
        <v>-8.6996900000000002E-2</v>
      </c>
      <c r="K48">
        <v>4.5</v>
      </c>
      <c r="L48">
        <v>-9.2222999999999999E-2</v>
      </c>
      <c r="M48">
        <v>4.5</v>
      </c>
      <c r="N48">
        <v>-6.8571800000000002E-2</v>
      </c>
      <c r="O48">
        <v>4.5</v>
      </c>
      <c r="P48">
        <v>-4.0625500000000002E-2</v>
      </c>
    </row>
    <row r="49" spans="1:16" x14ac:dyDescent="0.45">
      <c r="A49">
        <v>4.5999999999999996</v>
      </c>
      <c r="B49">
        <v>-8.5065699999999994E-2</v>
      </c>
      <c r="C49">
        <v>4.5999999999999996</v>
      </c>
      <c r="D49">
        <v>-7.9033699999999998E-2</v>
      </c>
      <c r="E49">
        <v>4.5999999999999996</v>
      </c>
      <c r="F49">
        <v>-7.4255799999999997E-2</v>
      </c>
      <c r="G49">
        <v>4.5999999999999996</v>
      </c>
      <c r="H49">
        <v>-5.7864400000000003E-2</v>
      </c>
      <c r="I49">
        <v>4.5999999999999996</v>
      </c>
      <c r="J49">
        <v>-8.6572499999999997E-2</v>
      </c>
      <c r="K49">
        <v>4.5999999999999996</v>
      </c>
      <c r="L49">
        <v>-9.0563599999999994E-2</v>
      </c>
      <c r="M49">
        <v>4.5999999999999996</v>
      </c>
      <c r="N49">
        <v>-6.95828E-2</v>
      </c>
      <c r="O49">
        <v>4.5999999999999996</v>
      </c>
      <c r="P49">
        <v>-4.1148799999999999E-2</v>
      </c>
    </row>
    <row r="50" spans="1:16" x14ac:dyDescent="0.45">
      <c r="A50">
        <v>4.7</v>
      </c>
      <c r="B50">
        <v>-8.4889300000000001E-2</v>
      </c>
      <c r="C50">
        <v>4.7</v>
      </c>
      <c r="D50">
        <v>-7.7903600000000003E-2</v>
      </c>
      <c r="E50">
        <v>4.7</v>
      </c>
      <c r="F50">
        <v>-7.5533699999999995E-2</v>
      </c>
      <c r="G50">
        <v>4.7</v>
      </c>
      <c r="H50">
        <v>-5.7270799999999997E-2</v>
      </c>
      <c r="I50">
        <v>4.7</v>
      </c>
      <c r="J50">
        <v>-8.7526199999999998E-2</v>
      </c>
      <c r="K50">
        <v>4.7</v>
      </c>
      <c r="L50">
        <v>-9.1293200000000005E-2</v>
      </c>
      <c r="M50">
        <v>4.7</v>
      </c>
      <c r="N50">
        <v>-6.8476400000000007E-2</v>
      </c>
      <c r="O50">
        <v>4.7</v>
      </c>
      <c r="P50">
        <v>-4.0981900000000002E-2</v>
      </c>
    </row>
    <row r="51" spans="1:16" x14ac:dyDescent="0.45">
      <c r="A51">
        <v>4.8</v>
      </c>
      <c r="B51">
        <v>-8.4660399999999997E-2</v>
      </c>
      <c r="C51">
        <v>4.8</v>
      </c>
      <c r="D51">
        <v>-7.9219600000000001E-2</v>
      </c>
      <c r="E51">
        <v>4.8</v>
      </c>
      <c r="F51">
        <v>-7.4694399999999994E-2</v>
      </c>
      <c r="G51">
        <v>4.8</v>
      </c>
      <c r="H51">
        <v>-5.7413800000000001E-2</v>
      </c>
      <c r="I51">
        <v>4.8</v>
      </c>
      <c r="J51">
        <v>-8.6224400000000007E-2</v>
      </c>
      <c r="K51">
        <v>4.8</v>
      </c>
      <c r="L51">
        <v>-9.1827300000000001E-2</v>
      </c>
      <c r="M51">
        <v>4.8</v>
      </c>
      <c r="N51">
        <v>-6.8605200000000005E-2</v>
      </c>
      <c r="O51">
        <v>4.8</v>
      </c>
      <c r="P51">
        <v>-4.0414499999999999E-2</v>
      </c>
    </row>
    <row r="52" spans="1:16" x14ac:dyDescent="0.45">
      <c r="A52">
        <v>4.9000000000000004</v>
      </c>
      <c r="B52">
        <v>-8.4374299999999999E-2</v>
      </c>
      <c r="C52">
        <v>4.9000000000000004</v>
      </c>
      <c r="D52">
        <v>-7.96679E-2</v>
      </c>
      <c r="E52">
        <v>4.9000000000000004</v>
      </c>
      <c r="F52">
        <v>-7.4341599999999994E-2</v>
      </c>
      <c r="G52">
        <v>4.9000000000000004</v>
      </c>
      <c r="H52">
        <v>-5.8067100000000003E-2</v>
      </c>
      <c r="I52">
        <v>4.9000000000000004</v>
      </c>
      <c r="J52">
        <v>-8.7078000000000003E-2</v>
      </c>
      <c r="K52">
        <v>4.9000000000000004</v>
      </c>
      <c r="L52">
        <v>-8.9676699999999998E-2</v>
      </c>
      <c r="M52">
        <v>4.9000000000000004</v>
      </c>
      <c r="N52">
        <v>-6.8346500000000004E-2</v>
      </c>
      <c r="O52">
        <v>4.9000000000000004</v>
      </c>
      <c r="P52">
        <v>-4.0505100000000002E-2</v>
      </c>
    </row>
    <row r="53" spans="1:16" x14ac:dyDescent="0.45">
      <c r="A53">
        <v>5</v>
      </c>
      <c r="B53">
        <v>-8.4317100000000006E-2</v>
      </c>
      <c r="C53">
        <v>5</v>
      </c>
      <c r="D53">
        <v>-7.7336100000000005E-2</v>
      </c>
      <c r="E53">
        <v>5</v>
      </c>
      <c r="F53">
        <v>-7.5829300000000002E-2</v>
      </c>
      <c r="G53">
        <v>5</v>
      </c>
      <c r="H53">
        <v>-5.6574600000000003E-2</v>
      </c>
      <c r="I53">
        <v>5</v>
      </c>
      <c r="J53">
        <v>-8.5194400000000003E-2</v>
      </c>
      <c r="K53">
        <v>5</v>
      </c>
      <c r="L53">
        <v>-8.7922E-2</v>
      </c>
      <c r="M53">
        <v>5</v>
      </c>
      <c r="N53">
        <v>-6.8047300000000005E-2</v>
      </c>
      <c r="O53">
        <v>5</v>
      </c>
      <c r="P53">
        <v>-4.0362000000000002E-2</v>
      </c>
    </row>
    <row r="54" spans="1:16" x14ac:dyDescent="0.45">
      <c r="A54">
        <v>5.0999999999999996</v>
      </c>
      <c r="B54">
        <v>-8.3678100000000005E-2</v>
      </c>
      <c r="C54">
        <v>5.0999999999999996</v>
      </c>
      <c r="D54">
        <v>-7.6334799999999994E-2</v>
      </c>
      <c r="E54">
        <v>5.0999999999999996</v>
      </c>
      <c r="F54">
        <v>-7.6005699999999995E-2</v>
      </c>
      <c r="G54">
        <v>5.0999999999999996</v>
      </c>
      <c r="H54">
        <v>-5.7161099999999999E-2</v>
      </c>
      <c r="I54">
        <v>5.0999999999999996</v>
      </c>
      <c r="J54">
        <v>-8.4088200000000002E-2</v>
      </c>
      <c r="K54">
        <v>5.0999999999999996</v>
      </c>
      <c r="L54">
        <v>-9.0172600000000006E-2</v>
      </c>
      <c r="M54">
        <v>5.0999999999999996</v>
      </c>
      <c r="N54">
        <v>-6.8257100000000001E-2</v>
      </c>
      <c r="O54">
        <v>5.0999999999999996</v>
      </c>
      <c r="P54">
        <v>-4.02333E-2</v>
      </c>
    </row>
    <row r="55" spans="1:16" x14ac:dyDescent="0.45">
      <c r="A55">
        <v>5.2</v>
      </c>
      <c r="B55">
        <v>-8.3558900000000005E-2</v>
      </c>
      <c r="C55">
        <v>5.2</v>
      </c>
      <c r="D55">
        <v>-7.7927399999999994E-2</v>
      </c>
      <c r="E55">
        <v>5.2</v>
      </c>
      <c r="F55">
        <v>-7.4889999999999998E-2</v>
      </c>
      <c r="G55">
        <v>5.2</v>
      </c>
      <c r="H55">
        <v>-5.69179E-2</v>
      </c>
      <c r="I55">
        <v>5.2</v>
      </c>
      <c r="J55">
        <v>-8.4502999999999995E-2</v>
      </c>
      <c r="K55">
        <v>5.2</v>
      </c>
      <c r="L55">
        <v>-9.0678099999999998E-2</v>
      </c>
      <c r="M55">
        <v>5.2</v>
      </c>
      <c r="N55">
        <v>-6.7165100000000005E-2</v>
      </c>
      <c r="O55">
        <v>5.2</v>
      </c>
      <c r="P55">
        <v>-4.0099799999999998E-2</v>
      </c>
    </row>
    <row r="56" spans="1:16" x14ac:dyDescent="0.45">
      <c r="A56">
        <v>5.3</v>
      </c>
      <c r="B56">
        <v>-8.3520700000000003E-2</v>
      </c>
      <c r="C56">
        <v>5.3</v>
      </c>
      <c r="D56">
        <v>-7.7522099999999997E-2</v>
      </c>
      <c r="E56">
        <v>5.3</v>
      </c>
      <c r="F56">
        <v>-7.3783699999999994E-2</v>
      </c>
      <c r="G56">
        <v>5.3</v>
      </c>
      <c r="H56">
        <v>-5.7285099999999999E-2</v>
      </c>
      <c r="I56">
        <v>5.3</v>
      </c>
      <c r="J56">
        <v>-8.52469E-2</v>
      </c>
      <c r="K56">
        <v>5.3</v>
      </c>
      <c r="L56">
        <v>-8.9094999999999994E-2</v>
      </c>
      <c r="M56">
        <v>5.3</v>
      </c>
      <c r="N56">
        <v>-6.7637199999999995E-2</v>
      </c>
      <c r="O56">
        <v>5.3</v>
      </c>
      <c r="P56">
        <v>-4.0085500000000003E-2</v>
      </c>
    </row>
    <row r="57" spans="1:16" x14ac:dyDescent="0.45">
      <c r="A57">
        <v>5.4</v>
      </c>
      <c r="B57">
        <v>-8.2848400000000003E-2</v>
      </c>
      <c r="C57">
        <v>5.4</v>
      </c>
      <c r="D57">
        <v>-7.6258500000000007E-2</v>
      </c>
      <c r="E57">
        <v>5.4</v>
      </c>
      <c r="F57">
        <v>-7.2915800000000003E-2</v>
      </c>
      <c r="G57">
        <v>5.4</v>
      </c>
      <c r="H57">
        <v>-5.7056200000000001E-2</v>
      </c>
      <c r="I57">
        <v>5.4</v>
      </c>
      <c r="J57">
        <v>-8.3806900000000004E-2</v>
      </c>
      <c r="K57">
        <v>5.4</v>
      </c>
      <c r="L57">
        <v>-8.8832700000000001E-2</v>
      </c>
      <c r="M57">
        <v>5.4</v>
      </c>
      <c r="N57">
        <v>-6.6993499999999997E-2</v>
      </c>
      <c r="O57">
        <v>5.4</v>
      </c>
      <c r="P57">
        <v>-3.9794599999999999E-2</v>
      </c>
    </row>
    <row r="58" spans="1:16" x14ac:dyDescent="0.45">
      <c r="A58">
        <v>5.5</v>
      </c>
      <c r="B58">
        <v>-8.2676700000000006E-2</v>
      </c>
      <c r="C58">
        <v>5.5</v>
      </c>
      <c r="D58">
        <v>-7.68736E-2</v>
      </c>
      <c r="E58">
        <v>5.5</v>
      </c>
      <c r="F58">
        <v>-7.2620199999999996E-2</v>
      </c>
      <c r="G58">
        <v>5.5</v>
      </c>
      <c r="H58">
        <v>-5.6116800000000001E-2</v>
      </c>
      <c r="I58">
        <v>5.5</v>
      </c>
      <c r="J58">
        <v>-8.5041900000000004E-2</v>
      </c>
      <c r="K58">
        <v>5.5</v>
      </c>
      <c r="L58">
        <v>-8.8889899999999994E-2</v>
      </c>
      <c r="M58">
        <v>5.5</v>
      </c>
      <c r="N58">
        <v>-6.8085400000000004E-2</v>
      </c>
      <c r="O58">
        <v>5.5</v>
      </c>
      <c r="P58">
        <v>-3.9165199999999997E-2</v>
      </c>
    </row>
    <row r="59" spans="1:16" x14ac:dyDescent="0.45">
      <c r="A59">
        <v>5.6</v>
      </c>
      <c r="B59">
        <v>-8.2686300000000004E-2</v>
      </c>
      <c r="C59">
        <v>5.6</v>
      </c>
      <c r="D59">
        <v>-7.7336100000000005E-2</v>
      </c>
      <c r="E59">
        <v>5.6</v>
      </c>
      <c r="F59">
        <v>-7.1823899999999996E-2</v>
      </c>
      <c r="G59">
        <v>5.6</v>
      </c>
      <c r="H59">
        <v>-5.6007099999999997E-2</v>
      </c>
      <c r="I59">
        <v>5.6</v>
      </c>
      <c r="J59">
        <v>-8.3763900000000002E-2</v>
      </c>
      <c r="K59">
        <v>5.6</v>
      </c>
      <c r="L59">
        <v>-8.7917200000000001E-2</v>
      </c>
      <c r="M59">
        <v>5.6</v>
      </c>
      <c r="N59">
        <v>-6.7231899999999997E-2</v>
      </c>
      <c r="O59">
        <v>5.6</v>
      </c>
      <c r="P59">
        <v>-4.0104500000000001E-2</v>
      </c>
    </row>
    <row r="60" spans="1:16" x14ac:dyDescent="0.45">
      <c r="A60">
        <v>5.7</v>
      </c>
      <c r="B60">
        <v>-8.2290500000000003E-2</v>
      </c>
      <c r="C60">
        <v>5.7</v>
      </c>
      <c r="D60">
        <v>-7.5929499999999997E-2</v>
      </c>
      <c r="E60">
        <v>5.7</v>
      </c>
      <c r="F60">
        <v>-7.1957400000000005E-2</v>
      </c>
      <c r="G60">
        <v>5.7</v>
      </c>
      <c r="H60">
        <v>-5.6689000000000003E-2</v>
      </c>
      <c r="I60">
        <v>5.7</v>
      </c>
      <c r="J60">
        <v>-8.2042599999999993E-2</v>
      </c>
      <c r="K60">
        <v>5.7</v>
      </c>
      <c r="L60">
        <v>-9.0635199999999999E-2</v>
      </c>
      <c r="M60">
        <v>5.7</v>
      </c>
      <c r="N60">
        <v>-6.6654900000000003E-2</v>
      </c>
      <c r="O60">
        <v>5.7</v>
      </c>
      <c r="P60">
        <v>-3.90555E-2</v>
      </c>
    </row>
    <row r="61" spans="1:16" x14ac:dyDescent="0.45">
      <c r="A61">
        <v>5.8</v>
      </c>
      <c r="B61">
        <v>-8.1913799999999995E-2</v>
      </c>
      <c r="C61">
        <v>5.8</v>
      </c>
      <c r="D61">
        <v>-7.7684199999999995E-2</v>
      </c>
      <c r="E61">
        <v>5.8</v>
      </c>
      <c r="F61">
        <v>-7.1871599999999994E-2</v>
      </c>
      <c r="G61">
        <v>5.8</v>
      </c>
      <c r="H61">
        <v>-5.5997600000000002E-2</v>
      </c>
      <c r="I61">
        <v>5.8</v>
      </c>
      <c r="J61">
        <v>-8.405E-2</v>
      </c>
      <c r="K61">
        <v>5.8</v>
      </c>
      <c r="L61">
        <v>-8.9195099999999999E-2</v>
      </c>
      <c r="M61">
        <v>5.8</v>
      </c>
      <c r="N61">
        <v>-6.6597699999999996E-2</v>
      </c>
      <c r="O61">
        <v>5.8</v>
      </c>
      <c r="P61">
        <v>-3.9212799999999999E-2</v>
      </c>
    </row>
    <row r="62" spans="1:16" x14ac:dyDescent="0.45">
      <c r="A62">
        <v>5.9</v>
      </c>
      <c r="B62">
        <v>-8.1508499999999998E-2</v>
      </c>
      <c r="C62">
        <v>5.9</v>
      </c>
      <c r="D62">
        <v>-7.4727799999999997E-2</v>
      </c>
      <c r="E62">
        <v>5.9</v>
      </c>
      <c r="F62">
        <v>-7.1318400000000004E-2</v>
      </c>
      <c r="G62">
        <v>5.9</v>
      </c>
      <c r="H62">
        <v>-5.4609999999999999E-2</v>
      </c>
      <c r="I62">
        <v>5.9</v>
      </c>
      <c r="J62">
        <v>-8.3053399999999999E-2</v>
      </c>
      <c r="K62">
        <v>5.9</v>
      </c>
      <c r="L62">
        <v>-8.7383100000000005E-2</v>
      </c>
      <c r="M62">
        <v>5.9</v>
      </c>
      <c r="N62">
        <v>-6.5987299999999999E-2</v>
      </c>
      <c r="O62">
        <v>5.9</v>
      </c>
      <c r="P62">
        <v>-3.9141299999999997E-2</v>
      </c>
    </row>
    <row r="63" spans="1:16" x14ac:dyDescent="0.45">
      <c r="A63">
        <v>6</v>
      </c>
      <c r="B63">
        <v>-8.0745499999999998E-2</v>
      </c>
      <c r="C63">
        <v>6</v>
      </c>
      <c r="D63">
        <v>-7.5495499999999993E-2</v>
      </c>
      <c r="E63">
        <v>6</v>
      </c>
      <c r="F63">
        <v>-7.3230600000000007E-2</v>
      </c>
      <c r="G63">
        <v>6</v>
      </c>
      <c r="H63">
        <v>-5.5310900000000003E-2</v>
      </c>
      <c r="I63">
        <v>6</v>
      </c>
      <c r="J63">
        <v>-8.3229899999999996E-2</v>
      </c>
      <c r="K63">
        <v>6</v>
      </c>
      <c r="L63">
        <v>-8.7683499999999998E-2</v>
      </c>
      <c r="M63">
        <v>6</v>
      </c>
      <c r="N63">
        <v>-6.6073199999999999E-2</v>
      </c>
      <c r="O63">
        <v>6</v>
      </c>
      <c r="P63">
        <v>-3.9335599999999998E-2</v>
      </c>
    </row>
    <row r="64" spans="1:16" x14ac:dyDescent="0.45">
      <c r="A64">
        <v>6.1</v>
      </c>
      <c r="B64">
        <v>-8.1041100000000005E-2</v>
      </c>
      <c r="C64">
        <v>6.1</v>
      </c>
      <c r="D64">
        <v>-7.4837500000000001E-2</v>
      </c>
      <c r="E64">
        <v>6.1</v>
      </c>
      <c r="F64">
        <v>-7.06127E-2</v>
      </c>
      <c r="G64">
        <v>6.1</v>
      </c>
      <c r="H64">
        <v>-5.46863E-2</v>
      </c>
      <c r="I64">
        <v>6.1</v>
      </c>
      <c r="J64">
        <v>-8.2514599999999994E-2</v>
      </c>
      <c r="K64">
        <v>6.1</v>
      </c>
      <c r="L64">
        <v>-8.80745E-2</v>
      </c>
      <c r="M64">
        <v>6.1</v>
      </c>
      <c r="N64">
        <v>-6.5558199999999997E-2</v>
      </c>
      <c r="O64">
        <v>6.1</v>
      </c>
      <c r="P64">
        <v>-3.9627700000000002E-2</v>
      </c>
    </row>
    <row r="65" spans="1:16" x14ac:dyDescent="0.45">
      <c r="A65">
        <v>6.2</v>
      </c>
      <c r="B65">
        <v>-8.0759800000000007E-2</v>
      </c>
      <c r="C65">
        <v>6.2</v>
      </c>
      <c r="D65">
        <v>-7.4665800000000004E-2</v>
      </c>
      <c r="E65">
        <v>6.2</v>
      </c>
      <c r="F65">
        <v>-7.2095699999999999E-2</v>
      </c>
      <c r="G65">
        <v>6.2</v>
      </c>
      <c r="H65">
        <v>-5.50439E-2</v>
      </c>
      <c r="I65">
        <v>6.2</v>
      </c>
      <c r="J65">
        <v>-8.1594299999999995E-2</v>
      </c>
      <c r="K65">
        <v>6.2</v>
      </c>
      <c r="L65">
        <v>-8.7430800000000003E-2</v>
      </c>
      <c r="M65">
        <v>6.2</v>
      </c>
      <c r="N65">
        <v>-6.5415100000000004E-2</v>
      </c>
      <c r="O65">
        <v>6.2</v>
      </c>
      <c r="P65">
        <v>-3.9360699999999998E-2</v>
      </c>
    </row>
    <row r="66" spans="1:16" x14ac:dyDescent="0.45">
      <c r="A66">
        <v>6.3</v>
      </c>
      <c r="B66">
        <v>-8.0292500000000003E-2</v>
      </c>
      <c r="C66">
        <v>6.3</v>
      </c>
      <c r="D66">
        <v>-7.4222399999999994E-2</v>
      </c>
      <c r="E66">
        <v>6.3</v>
      </c>
      <c r="F66">
        <v>-7.07319E-2</v>
      </c>
      <c r="G66">
        <v>6.3</v>
      </c>
      <c r="H66">
        <v>-5.5401499999999999E-2</v>
      </c>
      <c r="I66">
        <v>6.3</v>
      </c>
      <c r="J66">
        <v>-8.0425999999999997E-2</v>
      </c>
      <c r="K66">
        <v>6.3</v>
      </c>
      <c r="L66">
        <v>-8.7149500000000005E-2</v>
      </c>
      <c r="M66">
        <v>6.3</v>
      </c>
      <c r="N66">
        <v>-6.4962099999999995E-2</v>
      </c>
      <c r="O66">
        <v>6.3</v>
      </c>
      <c r="P66">
        <v>-3.9589600000000003E-2</v>
      </c>
    </row>
    <row r="67" spans="1:16" x14ac:dyDescent="0.45">
      <c r="A67">
        <v>6.4</v>
      </c>
      <c r="B67">
        <v>-7.9910999999999996E-2</v>
      </c>
      <c r="C67">
        <v>6.4</v>
      </c>
      <c r="D67">
        <v>-7.3955300000000002E-2</v>
      </c>
      <c r="E67">
        <v>6.4</v>
      </c>
      <c r="F67">
        <v>-7.1151500000000006E-2</v>
      </c>
      <c r="G67">
        <v>6.4</v>
      </c>
      <c r="H67">
        <v>-5.4872200000000003E-2</v>
      </c>
      <c r="I67">
        <v>6.4</v>
      </c>
      <c r="J67">
        <v>-8.2414500000000002E-2</v>
      </c>
      <c r="K67">
        <v>6.4</v>
      </c>
      <c r="L67">
        <v>-8.7068400000000004E-2</v>
      </c>
      <c r="M67">
        <v>6.4</v>
      </c>
      <c r="N67">
        <v>-6.4623600000000003E-2</v>
      </c>
      <c r="O67">
        <v>6.4</v>
      </c>
      <c r="P67">
        <v>-3.9155599999999999E-2</v>
      </c>
    </row>
    <row r="68" spans="1:16" x14ac:dyDescent="0.45">
      <c r="A68">
        <v>6.5</v>
      </c>
      <c r="B68">
        <v>-7.9663100000000001E-2</v>
      </c>
      <c r="C68">
        <v>6.5</v>
      </c>
      <c r="D68">
        <v>-7.3430800000000004E-2</v>
      </c>
      <c r="E68">
        <v>6.5</v>
      </c>
      <c r="F68">
        <v>-7.0898799999999998E-2</v>
      </c>
      <c r="G68">
        <v>6.5</v>
      </c>
      <c r="H68">
        <v>-5.4538400000000001E-2</v>
      </c>
      <c r="I68">
        <v>6.5</v>
      </c>
      <c r="J68">
        <v>-7.9915799999999995E-2</v>
      </c>
      <c r="K68">
        <v>6.5</v>
      </c>
      <c r="L68">
        <v>-8.7068400000000004E-2</v>
      </c>
      <c r="M68">
        <v>6.5</v>
      </c>
      <c r="N68">
        <v>-6.5110000000000001E-2</v>
      </c>
      <c r="O68">
        <v>6.5</v>
      </c>
      <c r="P68">
        <v>-3.9241499999999999E-2</v>
      </c>
    </row>
    <row r="69" spans="1:16" x14ac:dyDescent="0.45">
      <c r="A69">
        <v>6.6</v>
      </c>
      <c r="B69">
        <v>-7.9353099999999996E-2</v>
      </c>
      <c r="C69">
        <v>6.6</v>
      </c>
      <c r="D69">
        <v>-7.3096999999999995E-2</v>
      </c>
      <c r="E69">
        <v>6.6</v>
      </c>
      <c r="F69">
        <v>-7.0264599999999997E-2</v>
      </c>
      <c r="G69">
        <v>6.6</v>
      </c>
      <c r="H69">
        <v>-5.4505100000000001E-2</v>
      </c>
      <c r="I69">
        <v>6.6</v>
      </c>
      <c r="J69">
        <v>-7.7936900000000003E-2</v>
      </c>
      <c r="K69">
        <v>6.6</v>
      </c>
      <c r="L69">
        <v>-8.73974E-2</v>
      </c>
      <c r="M69">
        <v>6.6</v>
      </c>
      <c r="N69">
        <v>-6.4799999999999996E-2</v>
      </c>
      <c r="O69">
        <v>6.6</v>
      </c>
      <c r="P69">
        <v>-3.9203300000000003E-2</v>
      </c>
    </row>
    <row r="70" spans="1:16" x14ac:dyDescent="0.45">
      <c r="A70">
        <v>6.7</v>
      </c>
      <c r="B70">
        <v>-7.9501000000000002E-2</v>
      </c>
      <c r="C70">
        <v>6.7</v>
      </c>
      <c r="D70">
        <v>-7.4465600000000007E-2</v>
      </c>
      <c r="E70">
        <v>6.7</v>
      </c>
      <c r="F70">
        <v>-6.9515999999999994E-2</v>
      </c>
      <c r="G70">
        <v>6.7</v>
      </c>
      <c r="H70">
        <v>-5.4753000000000003E-2</v>
      </c>
      <c r="I70">
        <v>6.7</v>
      </c>
      <c r="J70">
        <v>-7.9629699999999998E-2</v>
      </c>
      <c r="K70">
        <v>6.7</v>
      </c>
      <c r="L70">
        <v>-8.7159E-2</v>
      </c>
      <c r="M70">
        <v>6.7</v>
      </c>
      <c r="N70">
        <v>-6.4323199999999997E-2</v>
      </c>
      <c r="O70">
        <v>6.7</v>
      </c>
      <c r="P70">
        <v>-3.88171E-2</v>
      </c>
    </row>
    <row r="71" spans="1:16" x14ac:dyDescent="0.45">
      <c r="A71">
        <v>6.8</v>
      </c>
      <c r="B71">
        <v>-7.92625E-2</v>
      </c>
      <c r="C71">
        <v>6.8</v>
      </c>
      <c r="D71">
        <v>-7.4227100000000004E-2</v>
      </c>
      <c r="E71">
        <v>6.8</v>
      </c>
      <c r="F71">
        <v>-6.9492200000000004E-2</v>
      </c>
      <c r="G71">
        <v>6.8</v>
      </c>
      <c r="H71">
        <v>-5.4848399999999999E-2</v>
      </c>
      <c r="I71">
        <v>6.8</v>
      </c>
      <c r="J71">
        <v>-7.9286400000000007E-2</v>
      </c>
      <c r="K71">
        <v>6.8</v>
      </c>
      <c r="L71">
        <v>-8.4932199999999999E-2</v>
      </c>
      <c r="M71">
        <v>6.8</v>
      </c>
      <c r="N71">
        <v>-6.4370899999999995E-2</v>
      </c>
      <c r="O71">
        <v>6.8</v>
      </c>
      <c r="P71">
        <v>-3.9165199999999997E-2</v>
      </c>
    </row>
    <row r="72" spans="1:16" x14ac:dyDescent="0.45">
      <c r="A72">
        <v>6.9</v>
      </c>
      <c r="B72">
        <v>-7.8566399999999995E-2</v>
      </c>
      <c r="C72">
        <v>6.9</v>
      </c>
      <c r="D72">
        <v>-7.4398800000000001E-2</v>
      </c>
      <c r="E72">
        <v>6.9</v>
      </c>
      <c r="F72">
        <v>-6.9581599999999993E-2</v>
      </c>
      <c r="G72">
        <v>6.9</v>
      </c>
      <c r="H72">
        <v>-5.4934200000000002E-2</v>
      </c>
      <c r="I72">
        <v>6.9</v>
      </c>
      <c r="J72">
        <v>-7.9663100000000001E-2</v>
      </c>
      <c r="K72">
        <v>6.9</v>
      </c>
      <c r="L72">
        <v>-8.3964200000000003E-2</v>
      </c>
      <c r="M72">
        <v>6.9</v>
      </c>
      <c r="N72">
        <v>-6.4375600000000005E-2</v>
      </c>
      <c r="O72">
        <v>6.9</v>
      </c>
      <c r="P72">
        <v>-3.8540499999999998E-2</v>
      </c>
    </row>
    <row r="73" spans="1:16" x14ac:dyDescent="0.45">
      <c r="A73">
        <v>7</v>
      </c>
      <c r="B73">
        <v>-7.8418500000000002E-2</v>
      </c>
      <c r="C73">
        <v>7</v>
      </c>
      <c r="D73">
        <v>-7.3387900000000006E-2</v>
      </c>
      <c r="E73">
        <v>7</v>
      </c>
      <c r="F73">
        <v>-6.93777E-2</v>
      </c>
      <c r="G73">
        <v>7</v>
      </c>
      <c r="H73">
        <v>-5.43048E-2</v>
      </c>
      <c r="I73">
        <v>7</v>
      </c>
      <c r="J73">
        <v>-7.9519999999999993E-2</v>
      </c>
      <c r="K73">
        <v>7</v>
      </c>
      <c r="L73">
        <v>-8.5263599999999995E-2</v>
      </c>
      <c r="M73">
        <v>7</v>
      </c>
      <c r="N73">
        <v>-6.39179E-2</v>
      </c>
      <c r="O73">
        <v>7</v>
      </c>
      <c r="P73">
        <v>-3.8483299999999998E-2</v>
      </c>
    </row>
    <row r="74" spans="1:16" x14ac:dyDescent="0.45">
      <c r="A74">
        <v>7.1</v>
      </c>
      <c r="B74">
        <v>-7.8175400000000006E-2</v>
      </c>
      <c r="C74">
        <v>7.1</v>
      </c>
      <c r="D74">
        <v>-7.3569099999999998E-2</v>
      </c>
      <c r="E74">
        <v>7.1</v>
      </c>
      <c r="F74">
        <v>-6.99404E-2</v>
      </c>
      <c r="G74">
        <v>7.1</v>
      </c>
      <c r="H74">
        <v>-5.4514600000000003E-2</v>
      </c>
      <c r="I74">
        <v>7.1</v>
      </c>
      <c r="J74">
        <v>-7.9696500000000003E-2</v>
      </c>
      <c r="K74">
        <v>7.1</v>
      </c>
      <c r="L74">
        <v>-8.5876300000000003E-2</v>
      </c>
      <c r="M74">
        <v>7.1</v>
      </c>
      <c r="N74">
        <v>-6.3588900000000004E-2</v>
      </c>
      <c r="O74">
        <v>7.1</v>
      </c>
      <c r="P74">
        <v>-3.83808E-2</v>
      </c>
    </row>
    <row r="75" spans="1:16" x14ac:dyDescent="0.45">
      <c r="A75">
        <v>7.2</v>
      </c>
      <c r="B75">
        <v>-7.79083E-2</v>
      </c>
      <c r="C75">
        <v>7.2</v>
      </c>
      <c r="D75">
        <v>-7.3268700000000006E-2</v>
      </c>
      <c r="E75">
        <v>7.2</v>
      </c>
      <c r="F75">
        <v>-6.86195E-2</v>
      </c>
      <c r="G75">
        <v>7.2</v>
      </c>
      <c r="H75">
        <v>-5.3761200000000002E-2</v>
      </c>
      <c r="I75">
        <v>7.2</v>
      </c>
      <c r="J75">
        <v>-7.9448500000000005E-2</v>
      </c>
      <c r="K75">
        <v>7.2</v>
      </c>
      <c r="L75">
        <v>-8.62816E-2</v>
      </c>
      <c r="M75">
        <v>7.2</v>
      </c>
      <c r="N75">
        <v>-6.3379000000000005E-2</v>
      </c>
      <c r="O75">
        <v>7.2</v>
      </c>
      <c r="P75">
        <v>-3.8268700000000003E-2</v>
      </c>
    </row>
    <row r="76" spans="1:16" x14ac:dyDescent="0.45">
      <c r="A76">
        <v>7.3</v>
      </c>
      <c r="B76">
        <v>-7.7774800000000005E-2</v>
      </c>
      <c r="C76">
        <v>7.3</v>
      </c>
      <c r="D76">
        <v>-7.2720300000000002E-2</v>
      </c>
      <c r="E76">
        <v>7.3</v>
      </c>
      <c r="F76">
        <v>-6.9287100000000004E-2</v>
      </c>
      <c r="G76">
        <v>7.3</v>
      </c>
      <c r="H76">
        <v>-5.3856599999999998E-2</v>
      </c>
      <c r="I76">
        <v>7.3</v>
      </c>
      <c r="J76">
        <v>-7.8723699999999994E-2</v>
      </c>
      <c r="K76">
        <v>7.3</v>
      </c>
      <c r="L76">
        <v>-8.2509899999999997E-2</v>
      </c>
      <c r="M76">
        <v>7.3</v>
      </c>
      <c r="N76">
        <v>-6.29165E-2</v>
      </c>
      <c r="O76">
        <v>7.3</v>
      </c>
      <c r="P76">
        <v>-3.8230600000000003E-2</v>
      </c>
    </row>
    <row r="77" spans="1:16" x14ac:dyDescent="0.45">
      <c r="A77">
        <v>7.4</v>
      </c>
      <c r="B77">
        <v>-7.7407699999999996E-2</v>
      </c>
      <c r="C77">
        <v>7.4</v>
      </c>
      <c r="D77">
        <v>-7.1633199999999994E-2</v>
      </c>
      <c r="E77">
        <v>7.4</v>
      </c>
      <c r="F77">
        <v>-6.8915199999999996E-2</v>
      </c>
      <c r="G77">
        <v>7.4</v>
      </c>
      <c r="H77">
        <v>-5.4228499999999999E-2</v>
      </c>
      <c r="I77">
        <v>7.4</v>
      </c>
      <c r="J77">
        <v>-7.9853800000000003E-2</v>
      </c>
      <c r="K77">
        <v>7.4</v>
      </c>
      <c r="L77">
        <v>-8.4989400000000007E-2</v>
      </c>
      <c r="M77">
        <v>7.4</v>
      </c>
      <c r="N77">
        <v>-6.2592300000000003E-2</v>
      </c>
      <c r="O77">
        <v>7.4</v>
      </c>
      <c r="P77">
        <v>-3.8421299999999999E-2</v>
      </c>
    </row>
    <row r="78" spans="1:16" x14ac:dyDescent="0.45">
      <c r="A78">
        <v>7.5</v>
      </c>
      <c r="B78">
        <v>-7.6940400000000006E-2</v>
      </c>
      <c r="C78">
        <v>7.5</v>
      </c>
      <c r="D78">
        <v>-7.1776199999999998E-2</v>
      </c>
      <c r="E78">
        <v>7.5</v>
      </c>
      <c r="F78">
        <v>-6.8643300000000004E-2</v>
      </c>
      <c r="G78">
        <v>7.5</v>
      </c>
      <c r="H78">
        <v>-5.4142700000000002E-2</v>
      </c>
      <c r="I78">
        <v>7.5</v>
      </c>
      <c r="J78">
        <v>-7.8580700000000003E-2</v>
      </c>
      <c r="K78">
        <v>7.5</v>
      </c>
      <c r="L78">
        <v>-8.2734000000000002E-2</v>
      </c>
      <c r="M78">
        <v>7.5</v>
      </c>
      <c r="N78">
        <v>-6.2291899999999997E-2</v>
      </c>
      <c r="O78">
        <v>7.5</v>
      </c>
      <c r="P78">
        <v>-3.84356E-2</v>
      </c>
    </row>
    <row r="79" spans="1:16" x14ac:dyDescent="0.45">
      <c r="A79">
        <v>7.6</v>
      </c>
      <c r="B79">
        <v>-7.6840199999999997E-2</v>
      </c>
      <c r="C79">
        <v>7.6</v>
      </c>
      <c r="D79">
        <v>-7.20528E-2</v>
      </c>
      <c r="E79">
        <v>7.6</v>
      </c>
      <c r="F79">
        <v>-6.9034399999999996E-2</v>
      </c>
      <c r="G79">
        <v>7.6</v>
      </c>
      <c r="H79">
        <v>-5.3756400000000003E-2</v>
      </c>
      <c r="I79">
        <v>7.6</v>
      </c>
      <c r="J79">
        <v>-7.8943100000000002E-2</v>
      </c>
      <c r="K79">
        <v>7.6</v>
      </c>
      <c r="L79">
        <v>-8.2815E-2</v>
      </c>
      <c r="M79">
        <v>7.6</v>
      </c>
      <c r="N79">
        <v>-6.2306199999999999E-2</v>
      </c>
      <c r="O79">
        <v>7.6</v>
      </c>
      <c r="P79">
        <v>-3.7853900000000003E-2</v>
      </c>
    </row>
    <row r="80" spans="1:16" x14ac:dyDescent="0.45">
      <c r="A80">
        <v>7.7</v>
      </c>
      <c r="B80">
        <v>-7.6520699999999997E-2</v>
      </c>
      <c r="C80">
        <v>7.7</v>
      </c>
      <c r="D80">
        <v>-7.18144E-2</v>
      </c>
      <c r="E80">
        <v>7.7</v>
      </c>
      <c r="F80">
        <v>-6.8376300000000001E-2</v>
      </c>
      <c r="G80">
        <v>7.7</v>
      </c>
      <c r="H80">
        <v>-5.3642000000000002E-2</v>
      </c>
      <c r="I80">
        <v>7.7</v>
      </c>
      <c r="J80">
        <v>-7.8022800000000003E-2</v>
      </c>
      <c r="K80">
        <v>7.7</v>
      </c>
      <c r="L80">
        <v>-8.3587499999999995E-2</v>
      </c>
      <c r="M80">
        <v>7.7</v>
      </c>
      <c r="N80">
        <v>-6.2043899999999999E-2</v>
      </c>
      <c r="O80">
        <v>7.7</v>
      </c>
      <c r="P80">
        <v>-3.8573900000000001E-2</v>
      </c>
    </row>
    <row r="81" spans="1:16" x14ac:dyDescent="0.45">
      <c r="A81">
        <v>7.8</v>
      </c>
      <c r="B81">
        <v>-7.5886499999999996E-2</v>
      </c>
      <c r="C81">
        <v>7.8</v>
      </c>
      <c r="D81">
        <v>-7.1566400000000002E-2</v>
      </c>
      <c r="E81">
        <v>7.8</v>
      </c>
      <c r="F81">
        <v>-6.7851800000000004E-2</v>
      </c>
      <c r="G81">
        <v>7.8</v>
      </c>
      <c r="H81">
        <v>-5.3622900000000001E-2</v>
      </c>
      <c r="I81">
        <v>7.8</v>
      </c>
      <c r="J81">
        <v>-8.0297300000000002E-2</v>
      </c>
      <c r="K81">
        <v>7.8</v>
      </c>
      <c r="L81">
        <v>-8.2738699999999998E-2</v>
      </c>
      <c r="M81">
        <v>7.8</v>
      </c>
      <c r="N81">
        <v>-6.2430100000000002E-2</v>
      </c>
      <c r="O81">
        <v>7.8</v>
      </c>
      <c r="P81">
        <v>-3.7386599999999999E-2</v>
      </c>
    </row>
    <row r="82" spans="1:16" x14ac:dyDescent="0.45">
      <c r="A82">
        <v>7.9</v>
      </c>
      <c r="B82">
        <v>-7.6182200000000005E-2</v>
      </c>
      <c r="C82">
        <v>7.9</v>
      </c>
      <c r="D82">
        <v>-7.1165900000000004E-2</v>
      </c>
      <c r="E82">
        <v>7.9</v>
      </c>
      <c r="F82">
        <v>-6.7470299999999997E-2</v>
      </c>
      <c r="G82">
        <v>7.9</v>
      </c>
      <c r="H82">
        <v>-5.3551399999999999E-2</v>
      </c>
      <c r="I82">
        <v>7.9</v>
      </c>
      <c r="J82">
        <v>-7.8332700000000005E-2</v>
      </c>
      <c r="K82">
        <v>7.9</v>
      </c>
      <c r="L82">
        <v>-8.4917900000000004E-2</v>
      </c>
      <c r="M82">
        <v>7.9</v>
      </c>
      <c r="N82">
        <v>-6.2034400000000003E-2</v>
      </c>
      <c r="O82">
        <v>7.9</v>
      </c>
      <c r="P82">
        <v>-3.7620199999999999E-2</v>
      </c>
    </row>
    <row r="83" spans="1:16" x14ac:dyDescent="0.45">
      <c r="A83">
        <v>8</v>
      </c>
      <c r="B83">
        <v>-7.5347700000000004E-2</v>
      </c>
      <c r="C83">
        <v>8</v>
      </c>
      <c r="D83">
        <v>-7.2057499999999997E-2</v>
      </c>
      <c r="E83">
        <v>8</v>
      </c>
      <c r="F83">
        <v>-6.8123600000000006E-2</v>
      </c>
      <c r="G83">
        <v>8</v>
      </c>
      <c r="H83">
        <v>-5.3541900000000003E-2</v>
      </c>
      <c r="I83">
        <v>8</v>
      </c>
      <c r="J83">
        <v>-7.7107200000000001E-2</v>
      </c>
      <c r="K83">
        <v>8</v>
      </c>
      <c r="L83">
        <v>-8.0178100000000002E-2</v>
      </c>
      <c r="M83">
        <v>8</v>
      </c>
      <c r="N83">
        <v>-6.1834100000000003E-2</v>
      </c>
      <c r="O83">
        <v>8</v>
      </c>
      <c r="P83">
        <v>-3.7176800000000003E-2</v>
      </c>
    </row>
    <row r="84" spans="1:16" x14ac:dyDescent="0.45">
      <c r="A84">
        <v>8.1</v>
      </c>
      <c r="B84">
        <v>-7.54383E-2</v>
      </c>
      <c r="C84">
        <v>8.1</v>
      </c>
      <c r="D84">
        <v>-7.1666499999999994E-2</v>
      </c>
      <c r="E84">
        <v>8.1</v>
      </c>
      <c r="F84">
        <v>-6.8304799999999999E-2</v>
      </c>
      <c r="G84">
        <v>8.1</v>
      </c>
      <c r="H84">
        <v>-5.3341600000000003E-2</v>
      </c>
      <c r="I84">
        <v>8.1</v>
      </c>
      <c r="J84">
        <v>-7.5810199999999994E-2</v>
      </c>
      <c r="K84">
        <v>8.1</v>
      </c>
      <c r="L84">
        <v>-8.2543199999999997E-2</v>
      </c>
      <c r="M84">
        <v>8.1</v>
      </c>
      <c r="N84">
        <v>-6.14812E-2</v>
      </c>
      <c r="O84">
        <v>8.1</v>
      </c>
      <c r="P84">
        <v>-3.7844299999999997E-2</v>
      </c>
    </row>
    <row r="85" spans="1:16" x14ac:dyDescent="0.45">
      <c r="A85">
        <v>8.1999999999999993</v>
      </c>
      <c r="B85">
        <v>-7.5142700000000007E-2</v>
      </c>
      <c r="C85">
        <v>8.1999999999999993</v>
      </c>
      <c r="D85">
        <v>-7.1428099999999994E-2</v>
      </c>
      <c r="E85">
        <v>8.1999999999999993</v>
      </c>
      <c r="F85">
        <v>-6.6230499999999998E-2</v>
      </c>
      <c r="G85">
        <v>8.1999999999999993</v>
      </c>
      <c r="H85">
        <v>-5.28123E-2</v>
      </c>
      <c r="I85">
        <v>8.1999999999999993</v>
      </c>
      <c r="J85">
        <v>-7.6344300000000004E-2</v>
      </c>
      <c r="K85">
        <v>8.1999999999999993</v>
      </c>
      <c r="L85">
        <v>-8.2633799999999993E-2</v>
      </c>
      <c r="M85">
        <v>8.1999999999999993</v>
      </c>
      <c r="N85">
        <v>-6.2010500000000003E-2</v>
      </c>
      <c r="O85">
        <v>8.1999999999999993</v>
      </c>
      <c r="P85">
        <v>-3.7329300000000003E-2</v>
      </c>
    </row>
    <row r="86" spans="1:16" x14ac:dyDescent="0.45">
      <c r="A86">
        <v>8.3000000000000007</v>
      </c>
      <c r="B86">
        <v>-7.48423E-2</v>
      </c>
      <c r="C86">
        <v>8.3000000000000007</v>
      </c>
      <c r="D86">
        <v>-7.1404300000000004E-2</v>
      </c>
      <c r="E86">
        <v>8.3000000000000007</v>
      </c>
      <c r="F86">
        <v>-6.7451200000000003E-2</v>
      </c>
      <c r="G86">
        <v>8.3000000000000007</v>
      </c>
      <c r="H86">
        <v>-5.3103200000000003E-2</v>
      </c>
      <c r="I86">
        <v>8.3000000000000007</v>
      </c>
      <c r="J86">
        <v>-7.3407E-2</v>
      </c>
      <c r="K86">
        <v>8.3000000000000007</v>
      </c>
      <c r="L86">
        <v>-8.2409700000000002E-2</v>
      </c>
      <c r="M86">
        <v>8.3000000000000007</v>
      </c>
      <c r="N86">
        <v>-6.11856E-2</v>
      </c>
      <c r="O86">
        <v>8.3000000000000007</v>
      </c>
      <c r="P86">
        <v>-3.7214900000000002E-2</v>
      </c>
    </row>
    <row r="87" spans="1:16" x14ac:dyDescent="0.45">
      <c r="A87">
        <v>8.4</v>
      </c>
      <c r="B87">
        <v>-7.4556200000000003E-2</v>
      </c>
      <c r="C87">
        <v>8.4</v>
      </c>
      <c r="D87">
        <v>-7.0369500000000001E-2</v>
      </c>
      <c r="E87">
        <v>8.4</v>
      </c>
      <c r="F87">
        <v>-6.66215E-2</v>
      </c>
      <c r="G87">
        <v>8.4</v>
      </c>
      <c r="H87">
        <v>-5.2006400000000001E-2</v>
      </c>
      <c r="I87">
        <v>8.4</v>
      </c>
      <c r="J87">
        <v>-7.6868800000000001E-2</v>
      </c>
      <c r="K87">
        <v>8.4</v>
      </c>
      <c r="L87">
        <v>-8.1818399999999999E-2</v>
      </c>
      <c r="M87">
        <v>8.4</v>
      </c>
      <c r="N87">
        <v>-6.1323900000000001E-2</v>
      </c>
      <c r="O87">
        <v>8.4</v>
      </c>
      <c r="P87">
        <v>-3.7477200000000002E-2</v>
      </c>
    </row>
    <row r="88" spans="1:16" x14ac:dyDescent="0.45">
      <c r="A88">
        <v>8.5</v>
      </c>
      <c r="B88">
        <v>-7.4541899999999994E-2</v>
      </c>
      <c r="C88">
        <v>8.5</v>
      </c>
      <c r="D88">
        <v>-7.1060899999999996E-2</v>
      </c>
      <c r="E88">
        <v>8.5</v>
      </c>
      <c r="F88">
        <v>-6.6631099999999999E-2</v>
      </c>
      <c r="G88">
        <v>8.5</v>
      </c>
      <c r="H88">
        <v>-5.2979199999999997E-2</v>
      </c>
      <c r="I88">
        <v>8.5</v>
      </c>
      <c r="J88">
        <v>-7.4656299999999995E-2</v>
      </c>
      <c r="K88">
        <v>8.5</v>
      </c>
      <c r="L88">
        <v>-7.9958699999999994E-2</v>
      </c>
      <c r="M88">
        <v>8.5</v>
      </c>
      <c r="N88">
        <v>-6.1176099999999997E-2</v>
      </c>
      <c r="O88">
        <v>8.5</v>
      </c>
      <c r="P88">
        <v>-3.7133800000000002E-2</v>
      </c>
    </row>
    <row r="89" spans="1:16" x14ac:dyDescent="0.45">
      <c r="A89">
        <v>8.6</v>
      </c>
      <c r="B89">
        <v>-7.4088899999999999E-2</v>
      </c>
      <c r="C89">
        <v>8.6</v>
      </c>
      <c r="D89">
        <v>-6.8791199999999997E-2</v>
      </c>
      <c r="E89">
        <v>8.6</v>
      </c>
      <c r="F89">
        <v>-6.5992099999999998E-2</v>
      </c>
      <c r="G89">
        <v>8.6</v>
      </c>
      <c r="H89">
        <v>-5.21924E-2</v>
      </c>
      <c r="I89">
        <v>8.6</v>
      </c>
      <c r="J89">
        <v>-7.74696E-2</v>
      </c>
      <c r="K89">
        <v>8.6</v>
      </c>
      <c r="L89">
        <v>-8.1427399999999997E-2</v>
      </c>
      <c r="M89">
        <v>8.6</v>
      </c>
      <c r="N89">
        <v>-6.1052099999999998E-2</v>
      </c>
      <c r="O89">
        <v>8.6</v>
      </c>
      <c r="P89">
        <v>-3.69431E-2</v>
      </c>
    </row>
    <row r="90" spans="1:16" x14ac:dyDescent="0.45">
      <c r="A90">
        <v>8.6999999999999993</v>
      </c>
      <c r="B90">
        <v>-7.3922000000000002E-2</v>
      </c>
      <c r="C90">
        <v>8.6999999999999993</v>
      </c>
      <c r="D90">
        <v>-6.8557499999999993E-2</v>
      </c>
      <c r="E90">
        <v>8.6999999999999993</v>
      </c>
      <c r="F90">
        <v>-6.6497600000000004E-2</v>
      </c>
      <c r="G90">
        <v>8.6999999999999993</v>
      </c>
      <c r="H90">
        <v>-5.1820499999999999E-2</v>
      </c>
      <c r="I90">
        <v>8.6999999999999993</v>
      </c>
      <c r="J90">
        <v>-7.4432200000000004E-2</v>
      </c>
      <c r="K90">
        <v>8.6999999999999993</v>
      </c>
      <c r="L90">
        <v>-8.0454600000000001E-2</v>
      </c>
      <c r="M90">
        <v>8.6999999999999993</v>
      </c>
      <c r="N90">
        <v>-6.0689699999999999E-2</v>
      </c>
      <c r="O90">
        <v>8.6999999999999993</v>
      </c>
      <c r="P90">
        <v>-3.7410400000000003E-2</v>
      </c>
    </row>
    <row r="91" spans="1:16" x14ac:dyDescent="0.45">
      <c r="A91">
        <v>8.8000000000000007</v>
      </c>
      <c r="B91">
        <v>-7.4122199999999999E-2</v>
      </c>
      <c r="C91">
        <v>8.8000000000000007</v>
      </c>
      <c r="D91">
        <v>-7.0150199999999996E-2</v>
      </c>
      <c r="E91">
        <v>8.8000000000000007</v>
      </c>
      <c r="F91">
        <v>-6.5625000000000003E-2</v>
      </c>
      <c r="G91">
        <v>8.8000000000000007</v>
      </c>
      <c r="H91">
        <v>-5.1739399999999998E-2</v>
      </c>
      <c r="I91">
        <v>8.8000000000000007</v>
      </c>
      <c r="J91">
        <v>-7.6148800000000003E-2</v>
      </c>
      <c r="K91">
        <v>8.8000000000000007</v>
      </c>
      <c r="L91">
        <v>-8.2176100000000002E-2</v>
      </c>
      <c r="M91">
        <v>8.8000000000000007</v>
      </c>
      <c r="N91">
        <v>-6.0928099999999999E-2</v>
      </c>
      <c r="O91">
        <v>8.8000000000000007</v>
      </c>
      <c r="P91">
        <v>-3.6957400000000001E-2</v>
      </c>
    </row>
    <row r="92" spans="1:16" x14ac:dyDescent="0.45">
      <c r="A92">
        <v>8.9</v>
      </c>
      <c r="B92">
        <v>-7.3511900000000005E-2</v>
      </c>
      <c r="C92">
        <v>8.9</v>
      </c>
      <c r="D92">
        <v>-6.7689700000000005E-2</v>
      </c>
      <c r="E92">
        <v>8.9</v>
      </c>
      <c r="F92">
        <v>-6.5400799999999995E-2</v>
      </c>
      <c r="G92">
        <v>8.9</v>
      </c>
      <c r="H92">
        <v>-5.1567700000000001E-2</v>
      </c>
      <c r="I92">
        <v>8.9</v>
      </c>
      <c r="J92">
        <v>-7.5190400000000004E-2</v>
      </c>
      <c r="K92">
        <v>8.9</v>
      </c>
      <c r="L92">
        <v>-8.1794599999999995E-2</v>
      </c>
      <c r="M92">
        <v>8.9</v>
      </c>
      <c r="N92">
        <v>-6.06229E-2</v>
      </c>
      <c r="O92">
        <v>8.9</v>
      </c>
      <c r="P92">
        <v>-3.7186299999999999E-2</v>
      </c>
    </row>
    <row r="93" spans="1:16" x14ac:dyDescent="0.45">
      <c r="A93">
        <v>9</v>
      </c>
      <c r="B93">
        <v>-7.3092299999999999E-2</v>
      </c>
      <c r="C93">
        <v>9</v>
      </c>
      <c r="D93">
        <v>-6.9325300000000006E-2</v>
      </c>
      <c r="E93">
        <v>9</v>
      </c>
      <c r="F93">
        <v>-6.5543900000000002E-2</v>
      </c>
      <c r="G93">
        <v>9</v>
      </c>
      <c r="H93">
        <v>-5.1481899999999997E-2</v>
      </c>
      <c r="I93">
        <v>9</v>
      </c>
      <c r="J93">
        <v>-7.6325199999999996E-2</v>
      </c>
      <c r="K93">
        <v>9</v>
      </c>
      <c r="L93">
        <v>-8.0569100000000005E-2</v>
      </c>
      <c r="M93">
        <v>9</v>
      </c>
      <c r="N93">
        <v>-5.9812299999999999E-2</v>
      </c>
      <c r="O93">
        <v>9</v>
      </c>
      <c r="P93">
        <v>-3.6905E-2</v>
      </c>
    </row>
    <row r="94" spans="1:16" x14ac:dyDescent="0.45">
      <c r="A94">
        <v>9.1</v>
      </c>
      <c r="B94">
        <v>-7.2930099999999998E-2</v>
      </c>
      <c r="C94">
        <v>9.1</v>
      </c>
      <c r="D94">
        <v>-6.9454000000000002E-2</v>
      </c>
      <c r="E94">
        <v>9.1</v>
      </c>
      <c r="F94">
        <v>-6.5138600000000005E-2</v>
      </c>
      <c r="G94">
        <v>9.1</v>
      </c>
      <c r="H94">
        <v>-5.1725100000000003E-2</v>
      </c>
      <c r="I94">
        <v>9.1</v>
      </c>
      <c r="J94">
        <v>-7.6063000000000006E-2</v>
      </c>
      <c r="K94">
        <v>9.1</v>
      </c>
      <c r="L94">
        <v>-8.0669199999999996E-2</v>
      </c>
      <c r="M94">
        <v>9.1</v>
      </c>
      <c r="N94">
        <v>-6.0036399999999997E-2</v>
      </c>
      <c r="O94">
        <v>9.1</v>
      </c>
      <c r="P94">
        <v>-3.6900200000000001E-2</v>
      </c>
    </row>
    <row r="95" spans="1:16" x14ac:dyDescent="0.45">
      <c r="A95">
        <v>9.1999999999999993</v>
      </c>
      <c r="B95">
        <v>-7.2777599999999998E-2</v>
      </c>
      <c r="C95">
        <v>9.1999999999999993</v>
      </c>
      <c r="D95">
        <v>-6.8743499999999999E-2</v>
      </c>
      <c r="E95">
        <v>9.1999999999999993</v>
      </c>
      <c r="F95">
        <v>-6.5782300000000002E-2</v>
      </c>
      <c r="G95">
        <v>9.1999999999999993</v>
      </c>
      <c r="H95">
        <v>-5.1258999999999999E-2</v>
      </c>
      <c r="I95">
        <v>9.1999999999999993</v>
      </c>
      <c r="J95">
        <v>-7.3611999999999997E-2</v>
      </c>
      <c r="K95">
        <v>9.1999999999999993</v>
      </c>
      <c r="L95">
        <v>-8.0869499999999997E-2</v>
      </c>
      <c r="M95">
        <v>9.1999999999999993</v>
      </c>
      <c r="N95">
        <v>-5.99506E-2</v>
      </c>
      <c r="O95">
        <v>9.1999999999999993</v>
      </c>
      <c r="P95">
        <v>-3.7229199999999997E-2</v>
      </c>
    </row>
    <row r="96" spans="1:16" x14ac:dyDescent="0.45">
      <c r="A96">
        <v>9.3000000000000007</v>
      </c>
      <c r="B96">
        <v>-7.3073200000000005E-2</v>
      </c>
      <c r="C96">
        <v>9.3000000000000007</v>
      </c>
      <c r="D96">
        <v>-6.8471699999999996E-2</v>
      </c>
      <c r="E96">
        <v>9.3000000000000007</v>
      </c>
      <c r="F96">
        <v>-6.4065700000000003E-2</v>
      </c>
      <c r="G96">
        <v>9.3000000000000007</v>
      </c>
      <c r="H96">
        <v>-5.0723699999999997E-2</v>
      </c>
      <c r="I96">
        <v>9.3000000000000007</v>
      </c>
      <c r="J96">
        <v>-7.3163800000000001E-2</v>
      </c>
      <c r="K96">
        <v>9.3000000000000007</v>
      </c>
      <c r="L96">
        <v>-7.8723699999999994E-2</v>
      </c>
      <c r="M96">
        <v>9.3000000000000007</v>
      </c>
      <c r="N96">
        <v>-5.9788500000000001E-2</v>
      </c>
      <c r="O96">
        <v>9.3000000000000007</v>
      </c>
      <c r="P96">
        <v>-3.6738100000000003E-2</v>
      </c>
    </row>
    <row r="97" spans="1:16" x14ac:dyDescent="0.45">
      <c r="A97">
        <v>9.4</v>
      </c>
      <c r="B97">
        <v>-7.2095699999999999E-2</v>
      </c>
      <c r="C97">
        <v>9.4</v>
      </c>
      <c r="D97">
        <v>-6.9983299999999998E-2</v>
      </c>
      <c r="E97">
        <v>9.4</v>
      </c>
      <c r="F97">
        <v>-6.5105200000000002E-2</v>
      </c>
      <c r="G97">
        <v>9.4</v>
      </c>
      <c r="H97">
        <v>-5.1105200000000003E-2</v>
      </c>
      <c r="I97">
        <v>9.4</v>
      </c>
      <c r="J97">
        <v>-7.3780100000000001E-2</v>
      </c>
      <c r="K97">
        <v>9.4</v>
      </c>
      <c r="L97">
        <v>-7.9548599999999997E-2</v>
      </c>
      <c r="M97">
        <v>9.4</v>
      </c>
      <c r="N97">
        <v>-5.9540500000000003E-2</v>
      </c>
      <c r="O97">
        <v>9.4</v>
      </c>
      <c r="P97">
        <v>-3.6995599999999997E-2</v>
      </c>
    </row>
    <row r="98" spans="1:16" x14ac:dyDescent="0.45">
      <c r="A98">
        <v>9.5</v>
      </c>
      <c r="B98">
        <v>-7.2558200000000003E-2</v>
      </c>
      <c r="C98">
        <v>9.5</v>
      </c>
      <c r="D98">
        <v>-6.8753099999999998E-2</v>
      </c>
      <c r="E98">
        <v>9.5</v>
      </c>
      <c r="F98">
        <v>-6.4904900000000001E-2</v>
      </c>
      <c r="G98">
        <v>9.5</v>
      </c>
      <c r="H98">
        <v>-5.0757099999999999E-2</v>
      </c>
      <c r="I98">
        <v>9.5</v>
      </c>
      <c r="J98">
        <v>-7.4231900000000003E-2</v>
      </c>
      <c r="K98">
        <v>9.5</v>
      </c>
      <c r="L98">
        <v>-7.86665E-2</v>
      </c>
      <c r="M98">
        <v>9.5</v>
      </c>
      <c r="N98">
        <v>-5.9559599999999997E-2</v>
      </c>
      <c r="O98">
        <v>9.5</v>
      </c>
      <c r="P98">
        <v>-3.6614099999999997E-2</v>
      </c>
    </row>
    <row r="99" spans="1:16" x14ac:dyDescent="0.45">
      <c r="A99">
        <v>9.6</v>
      </c>
      <c r="B99">
        <v>-7.2272100000000006E-2</v>
      </c>
      <c r="C99">
        <v>9.6</v>
      </c>
      <c r="D99">
        <v>-6.7704E-2</v>
      </c>
      <c r="E99">
        <v>9.6</v>
      </c>
      <c r="F99">
        <v>-6.5205299999999994E-2</v>
      </c>
      <c r="G99">
        <v>9.6</v>
      </c>
      <c r="H99">
        <v>-5.1143399999999999E-2</v>
      </c>
      <c r="I99">
        <v>9.6</v>
      </c>
      <c r="J99">
        <v>-7.4112700000000004E-2</v>
      </c>
      <c r="K99">
        <v>9.6</v>
      </c>
      <c r="L99">
        <v>-7.80275E-2</v>
      </c>
      <c r="M99">
        <v>9.6</v>
      </c>
      <c r="N99">
        <v>-5.9325900000000001E-2</v>
      </c>
      <c r="O99">
        <v>9.6</v>
      </c>
      <c r="P99">
        <v>-3.65283E-2</v>
      </c>
    </row>
    <row r="100" spans="1:16" x14ac:dyDescent="0.45">
      <c r="A100">
        <v>9.6999999999999993</v>
      </c>
      <c r="B100">
        <v>-7.1914500000000006E-2</v>
      </c>
      <c r="C100">
        <v>9.6999999999999993</v>
      </c>
      <c r="D100">
        <v>-6.8090200000000003E-2</v>
      </c>
      <c r="E100">
        <v>9.6999999999999993</v>
      </c>
      <c r="F100">
        <v>-6.49145E-2</v>
      </c>
      <c r="G100">
        <v>9.6999999999999993</v>
      </c>
      <c r="H100">
        <v>-5.0466299999999999E-2</v>
      </c>
      <c r="I100">
        <v>9.6999999999999993</v>
      </c>
      <c r="J100">
        <v>-7.3389099999999999E-2</v>
      </c>
      <c r="K100">
        <v>9.6999999999999993</v>
      </c>
      <c r="L100">
        <v>-7.9081299999999993E-2</v>
      </c>
      <c r="M100">
        <v>9.6999999999999993</v>
      </c>
      <c r="N100">
        <v>-5.9168600000000002E-2</v>
      </c>
      <c r="O100">
        <v>9.6999999999999993</v>
      </c>
      <c r="P100">
        <v>-3.6599800000000002E-2</v>
      </c>
    </row>
    <row r="101" spans="1:16" x14ac:dyDescent="0.45">
      <c r="A101">
        <v>9.8000000000000007</v>
      </c>
      <c r="B101">
        <v>-7.2176699999999996E-2</v>
      </c>
      <c r="C101">
        <v>9.8000000000000007</v>
      </c>
      <c r="D101">
        <v>-6.8037700000000007E-2</v>
      </c>
      <c r="E101">
        <v>9.8000000000000007</v>
      </c>
      <c r="F101">
        <v>-6.4466200000000001E-2</v>
      </c>
      <c r="G101">
        <v>9.8000000000000007</v>
      </c>
      <c r="H101">
        <v>-5.06951E-2</v>
      </c>
      <c r="I101">
        <v>9.8000000000000007</v>
      </c>
      <c r="J101">
        <v>-7.2810899999999998E-2</v>
      </c>
      <c r="K101">
        <v>9.8000000000000007</v>
      </c>
      <c r="L101">
        <v>-7.9887200000000005E-2</v>
      </c>
      <c r="M101">
        <v>9.8000000000000007</v>
      </c>
      <c r="N101">
        <v>-5.90351E-2</v>
      </c>
      <c r="O101">
        <v>9.8000000000000007</v>
      </c>
      <c r="P101">
        <v>-3.6485299999999998E-2</v>
      </c>
    </row>
    <row r="102" spans="1:16" x14ac:dyDescent="0.45">
      <c r="A102">
        <v>9.9</v>
      </c>
      <c r="B102">
        <v>-7.1165900000000004E-2</v>
      </c>
      <c r="C102">
        <v>9.9</v>
      </c>
      <c r="D102">
        <v>-6.8815000000000001E-2</v>
      </c>
      <c r="E102">
        <v>9.9</v>
      </c>
      <c r="F102">
        <v>-6.4113400000000001E-2</v>
      </c>
      <c r="G102">
        <v>9.9</v>
      </c>
      <c r="H102">
        <v>-5.05998E-2</v>
      </c>
      <c r="I102">
        <v>9.9</v>
      </c>
      <c r="J102">
        <v>-7.2400900000000004E-2</v>
      </c>
      <c r="K102">
        <v>9.9</v>
      </c>
      <c r="L102">
        <v>-7.9744200000000001E-2</v>
      </c>
      <c r="M102">
        <v>9.9</v>
      </c>
      <c r="N102">
        <v>-5.8777599999999999E-2</v>
      </c>
      <c r="O102">
        <v>9.9</v>
      </c>
      <c r="P102">
        <v>-3.5779600000000002E-2</v>
      </c>
    </row>
    <row r="103" spans="1:16" x14ac:dyDescent="0.45">
      <c r="A103">
        <v>10</v>
      </c>
      <c r="B103">
        <v>-7.0922700000000005E-2</v>
      </c>
      <c r="C103">
        <v>10</v>
      </c>
      <c r="D103">
        <v>-6.7322499999999993E-2</v>
      </c>
      <c r="E103">
        <v>10</v>
      </c>
      <c r="F103">
        <v>-6.3631800000000002E-2</v>
      </c>
      <c r="G103">
        <v>10</v>
      </c>
      <c r="H103">
        <v>-5.1129099999999997E-2</v>
      </c>
      <c r="I103">
        <v>10</v>
      </c>
      <c r="J103">
        <v>-7.0593600000000006E-2</v>
      </c>
      <c r="K103">
        <v>10</v>
      </c>
      <c r="L103">
        <v>-7.8806000000000001E-2</v>
      </c>
      <c r="M103">
        <v>10</v>
      </c>
      <c r="N103">
        <v>-5.8815699999999999E-2</v>
      </c>
      <c r="O103">
        <v>10</v>
      </c>
      <c r="P103">
        <v>-3.6604499999999998E-2</v>
      </c>
    </row>
    <row r="104" spans="1:16" x14ac:dyDescent="0.45">
      <c r="A104">
        <v>10.1</v>
      </c>
      <c r="B104">
        <v>-7.0650900000000003E-2</v>
      </c>
      <c r="C104">
        <v>10.1</v>
      </c>
      <c r="D104">
        <v>-6.8581299999999998E-2</v>
      </c>
      <c r="E104">
        <v>10.1</v>
      </c>
      <c r="F104">
        <v>-6.4242099999999996E-2</v>
      </c>
      <c r="G104">
        <v>10.1</v>
      </c>
      <c r="H104">
        <v>-5.0404299999999999E-2</v>
      </c>
      <c r="I104">
        <v>10.1</v>
      </c>
      <c r="J104">
        <v>-7.4217599999999995E-2</v>
      </c>
      <c r="K104">
        <v>10.1</v>
      </c>
      <c r="L104">
        <v>-7.8347E-2</v>
      </c>
      <c r="M104">
        <v>10.1</v>
      </c>
      <c r="N104">
        <v>-5.8672700000000001E-2</v>
      </c>
      <c r="O104">
        <v>10.1</v>
      </c>
      <c r="P104">
        <v>-3.6103900000000001E-2</v>
      </c>
    </row>
    <row r="105" spans="1:16" x14ac:dyDescent="0.45">
      <c r="A105">
        <v>10.199999999999999</v>
      </c>
      <c r="B105">
        <v>-7.1118200000000006E-2</v>
      </c>
      <c r="C105">
        <v>10.199999999999999</v>
      </c>
      <c r="D105">
        <v>-6.7689700000000005E-2</v>
      </c>
      <c r="E105">
        <v>10.199999999999999</v>
      </c>
      <c r="F105">
        <v>-6.3812999999999995E-2</v>
      </c>
      <c r="G105">
        <v>10.199999999999999</v>
      </c>
      <c r="H105">
        <v>-5.0757099999999999E-2</v>
      </c>
      <c r="I105">
        <v>10.199999999999999</v>
      </c>
      <c r="J105">
        <v>-7.2706000000000007E-2</v>
      </c>
      <c r="K105">
        <v>10.199999999999999</v>
      </c>
      <c r="L105">
        <v>-7.7245499999999995E-2</v>
      </c>
      <c r="M105">
        <v>10.199999999999999</v>
      </c>
      <c r="N105">
        <v>-5.8620199999999997E-2</v>
      </c>
      <c r="O105">
        <v>10.199999999999999</v>
      </c>
      <c r="P105">
        <v>-3.59084E-2</v>
      </c>
    </row>
    <row r="106" spans="1:16" x14ac:dyDescent="0.45">
      <c r="A106">
        <v>10.3</v>
      </c>
      <c r="B106">
        <v>-7.06175E-2</v>
      </c>
      <c r="C106">
        <v>10.3</v>
      </c>
      <c r="D106">
        <v>-6.7684900000000006E-2</v>
      </c>
      <c r="E106">
        <v>10.3</v>
      </c>
      <c r="F106">
        <v>-6.3812999999999995E-2</v>
      </c>
      <c r="G106">
        <v>10.3</v>
      </c>
      <c r="H106">
        <v>-5.1043199999999997E-2</v>
      </c>
      <c r="I106">
        <v>10.3</v>
      </c>
      <c r="J106">
        <v>-7.2748999999999994E-2</v>
      </c>
      <c r="K106">
        <v>10.3</v>
      </c>
      <c r="L106">
        <v>-7.6225100000000004E-2</v>
      </c>
      <c r="M106">
        <v>10.3</v>
      </c>
      <c r="N106">
        <v>-5.84772E-2</v>
      </c>
      <c r="O106">
        <v>10.3</v>
      </c>
      <c r="P106">
        <v>-3.6652200000000003E-2</v>
      </c>
    </row>
    <row r="107" spans="1:16" x14ac:dyDescent="0.45">
      <c r="A107">
        <v>10.4</v>
      </c>
      <c r="B107">
        <v>-6.9969000000000003E-2</v>
      </c>
      <c r="C107">
        <v>10.4</v>
      </c>
      <c r="D107">
        <v>-6.6869499999999998E-2</v>
      </c>
      <c r="E107">
        <v>10.4</v>
      </c>
      <c r="F107">
        <v>-6.3564999999999997E-2</v>
      </c>
      <c r="G107">
        <v>10.4</v>
      </c>
      <c r="H107">
        <v>-5.0289800000000003E-2</v>
      </c>
      <c r="I107">
        <v>10.4</v>
      </c>
      <c r="J107">
        <v>-7.2067099999999995E-2</v>
      </c>
      <c r="K107">
        <v>10.4</v>
      </c>
      <c r="L107">
        <v>-7.7955999999999998E-2</v>
      </c>
      <c r="M107">
        <v>10.4</v>
      </c>
      <c r="N107">
        <v>-5.8057499999999998E-2</v>
      </c>
      <c r="O107">
        <v>10.4</v>
      </c>
      <c r="P107">
        <v>-3.5827299999999999E-2</v>
      </c>
    </row>
    <row r="108" spans="1:16" x14ac:dyDescent="0.45">
      <c r="A108">
        <v>10.5</v>
      </c>
      <c r="B108">
        <v>-7.0154999999999995E-2</v>
      </c>
      <c r="C108">
        <v>10.5</v>
      </c>
      <c r="D108">
        <v>-6.7246200000000006E-2</v>
      </c>
      <c r="E108">
        <v>10.5</v>
      </c>
      <c r="F108">
        <v>-6.3007099999999996E-2</v>
      </c>
      <c r="G108">
        <v>10.5</v>
      </c>
      <c r="H108">
        <v>-5.0490100000000003E-2</v>
      </c>
      <c r="I108">
        <v>10.5</v>
      </c>
      <c r="J108">
        <v>-7.1804800000000002E-2</v>
      </c>
      <c r="K108">
        <v>10.5</v>
      </c>
      <c r="L108">
        <v>-7.84329E-2</v>
      </c>
      <c r="M108">
        <v>10.5</v>
      </c>
      <c r="N108">
        <v>-5.8319799999999998E-2</v>
      </c>
      <c r="O108">
        <v>10.5</v>
      </c>
      <c r="P108">
        <v>-3.5278900000000002E-2</v>
      </c>
    </row>
    <row r="109" spans="1:16" x14ac:dyDescent="0.45">
      <c r="A109">
        <v>10.6</v>
      </c>
      <c r="B109">
        <v>-7.00596E-2</v>
      </c>
      <c r="C109">
        <v>10.6</v>
      </c>
      <c r="D109">
        <v>-6.6549999999999998E-2</v>
      </c>
      <c r="E109">
        <v>10.6</v>
      </c>
      <c r="F109">
        <v>-6.2463499999999998E-2</v>
      </c>
      <c r="G109">
        <v>10.6</v>
      </c>
      <c r="H109">
        <v>-4.9789100000000003E-2</v>
      </c>
      <c r="I109">
        <v>10.6</v>
      </c>
      <c r="J109">
        <v>-7.1944300000000003E-2</v>
      </c>
      <c r="K109">
        <v>10.6</v>
      </c>
      <c r="L109">
        <v>-7.8065700000000002E-2</v>
      </c>
      <c r="M109">
        <v>10.6</v>
      </c>
      <c r="N109">
        <v>-5.7695200000000002E-2</v>
      </c>
      <c r="O109">
        <v>10.6</v>
      </c>
      <c r="P109">
        <v>-3.56461E-2</v>
      </c>
    </row>
    <row r="110" spans="1:16" x14ac:dyDescent="0.45">
      <c r="A110">
        <v>10.7</v>
      </c>
      <c r="B110">
        <v>-6.9841399999999998E-2</v>
      </c>
      <c r="C110">
        <v>10.7</v>
      </c>
      <c r="D110">
        <v>-6.5839499999999995E-2</v>
      </c>
      <c r="E110">
        <v>10.7</v>
      </c>
      <c r="F110">
        <v>-6.2601799999999999E-2</v>
      </c>
      <c r="G110">
        <v>10.7</v>
      </c>
      <c r="H110">
        <v>-5.0351800000000002E-2</v>
      </c>
      <c r="I110">
        <v>10.7</v>
      </c>
      <c r="J110">
        <v>-7.2191099999999994E-2</v>
      </c>
      <c r="K110">
        <v>10.7</v>
      </c>
      <c r="L110">
        <v>-7.7560199999999996E-2</v>
      </c>
      <c r="M110">
        <v>10.7</v>
      </c>
      <c r="N110">
        <v>-5.6975100000000001E-2</v>
      </c>
      <c r="O110">
        <v>10.7</v>
      </c>
      <c r="P110">
        <v>-3.53838E-2</v>
      </c>
    </row>
    <row r="111" spans="1:16" x14ac:dyDescent="0.45">
      <c r="A111">
        <v>10.8</v>
      </c>
      <c r="B111">
        <v>-6.9439699999999993E-2</v>
      </c>
      <c r="C111">
        <v>10.8</v>
      </c>
      <c r="D111">
        <v>-6.6583400000000001E-2</v>
      </c>
      <c r="E111">
        <v>10.8</v>
      </c>
      <c r="F111">
        <v>-6.3541200000000006E-2</v>
      </c>
      <c r="G111">
        <v>10.8</v>
      </c>
      <c r="H111">
        <v>-4.9817800000000002E-2</v>
      </c>
      <c r="I111">
        <v>10.8</v>
      </c>
      <c r="J111">
        <v>-7.1714200000000006E-2</v>
      </c>
      <c r="K111">
        <v>10.8</v>
      </c>
      <c r="L111">
        <v>-7.6186900000000002E-2</v>
      </c>
      <c r="M111">
        <v>10.8</v>
      </c>
      <c r="N111">
        <v>-5.6531699999999997E-2</v>
      </c>
      <c r="O111">
        <v>10.8</v>
      </c>
      <c r="P111">
        <v>-3.5690199999999998E-2</v>
      </c>
    </row>
    <row r="112" spans="1:16" x14ac:dyDescent="0.45">
      <c r="A112">
        <v>10.9</v>
      </c>
      <c r="B112">
        <v>-6.9711499999999996E-2</v>
      </c>
      <c r="C112">
        <v>10.9</v>
      </c>
      <c r="D112">
        <v>-6.6793199999999997E-2</v>
      </c>
      <c r="E112">
        <v>10.9</v>
      </c>
      <c r="F112">
        <v>-6.3369499999999995E-2</v>
      </c>
      <c r="G112">
        <v>10.9</v>
      </c>
      <c r="H112">
        <v>-4.9708099999999998E-2</v>
      </c>
      <c r="I112">
        <v>10.9</v>
      </c>
      <c r="J112">
        <v>-7.14698E-2</v>
      </c>
      <c r="K112">
        <v>10.9</v>
      </c>
      <c r="L112">
        <v>-7.6816400000000007E-2</v>
      </c>
      <c r="M112">
        <v>10.9</v>
      </c>
      <c r="N112">
        <v>-5.7294600000000001E-2</v>
      </c>
      <c r="O112">
        <v>10.9</v>
      </c>
      <c r="P112">
        <v>-3.5674699999999997E-2</v>
      </c>
    </row>
    <row r="113" spans="1:16" x14ac:dyDescent="0.45">
      <c r="A113">
        <v>11</v>
      </c>
      <c r="B113">
        <v>-6.9110699999999997E-2</v>
      </c>
      <c r="C113">
        <v>11</v>
      </c>
      <c r="D113">
        <v>-6.6311599999999998E-2</v>
      </c>
      <c r="E113">
        <v>11</v>
      </c>
      <c r="F113">
        <v>-6.2501699999999993E-2</v>
      </c>
      <c r="G113">
        <v>11</v>
      </c>
      <c r="H113">
        <v>-4.9531600000000002E-2</v>
      </c>
      <c r="I113">
        <v>11</v>
      </c>
      <c r="J113">
        <v>-7.0960800000000004E-2</v>
      </c>
      <c r="K113">
        <v>11</v>
      </c>
      <c r="L113">
        <v>-7.6005699999999995E-2</v>
      </c>
      <c r="M113">
        <v>11</v>
      </c>
      <c r="N113">
        <v>-5.7118200000000001E-2</v>
      </c>
      <c r="O113">
        <v>11</v>
      </c>
      <c r="P113">
        <v>-3.5679799999999998E-2</v>
      </c>
    </row>
    <row r="114" spans="1:16" x14ac:dyDescent="0.45">
      <c r="A114">
        <v>11.1</v>
      </c>
      <c r="B114">
        <v>-6.9415900000000003E-2</v>
      </c>
      <c r="C114">
        <v>11.1</v>
      </c>
      <c r="D114">
        <v>-6.6120899999999996E-2</v>
      </c>
      <c r="E114">
        <v>11.1</v>
      </c>
      <c r="F114">
        <v>-6.2334800000000003E-2</v>
      </c>
      <c r="G114">
        <v>11.1</v>
      </c>
      <c r="H114">
        <v>-4.97188E-2</v>
      </c>
      <c r="I114">
        <v>11.1</v>
      </c>
      <c r="J114">
        <v>-7.1013300000000001E-2</v>
      </c>
      <c r="K114">
        <v>11.1</v>
      </c>
      <c r="L114">
        <v>-7.7836799999999998E-2</v>
      </c>
      <c r="M114">
        <v>11.1</v>
      </c>
      <c r="N114">
        <v>-5.6951300000000003E-2</v>
      </c>
      <c r="O114">
        <v>11.1</v>
      </c>
      <c r="P114">
        <v>-3.5641300000000001E-2</v>
      </c>
    </row>
    <row r="115" spans="1:16" x14ac:dyDescent="0.45">
      <c r="A115">
        <v>11.2</v>
      </c>
      <c r="B115">
        <v>-6.9315699999999994E-2</v>
      </c>
      <c r="C115">
        <v>11.2</v>
      </c>
      <c r="D115">
        <v>-6.6330700000000006E-2</v>
      </c>
      <c r="E115">
        <v>11.2</v>
      </c>
      <c r="F115">
        <v>-6.27162E-2</v>
      </c>
      <c r="G115">
        <v>11.2</v>
      </c>
      <c r="H115">
        <v>-4.9832099999999997E-2</v>
      </c>
      <c r="I115">
        <v>11.2</v>
      </c>
      <c r="J115">
        <v>-7.1046600000000001E-2</v>
      </c>
      <c r="K115">
        <v>11.2</v>
      </c>
      <c r="L115">
        <v>-7.6287099999999997E-2</v>
      </c>
      <c r="M115">
        <v>11.2</v>
      </c>
      <c r="N115">
        <v>-5.6617500000000001E-2</v>
      </c>
      <c r="O115">
        <v>11.2</v>
      </c>
      <c r="P115">
        <v>-3.5712899999999999E-2</v>
      </c>
    </row>
    <row r="116" spans="1:16" x14ac:dyDescent="0.45">
      <c r="A116">
        <v>11.3</v>
      </c>
      <c r="B116">
        <v>-6.8934300000000004E-2</v>
      </c>
      <c r="C116">
        <v>11.3</v>
      </c>
      <c r="D116">
        <v>-6.5982600000000002E-2</v>
      </c>
      <c r="E116">
        <v>11.3</v>
      </c>
      <c r="F116">
        <v>-6.21822E-2</v>
      </c>
      <c r="G116">
        <v>11.3</v>
      </c>
      <c r="H116">
        <v>-4.9803399999999998E-2</v>
      </c>
      <c r="I116">
        <v>11.3</v>
      </c>
      <c r="J116">
        <v>-7.0102499999999998E-2</v>
      </c>
      <c r="K116">
        <v>11.3</v>
      </c>
      <c r="L116">
        <v>-7.4661099999999994E-2</v>
      </c>
      <c r="M116">
        <v>11.3</v>
      </c>
      <c r="N116">
        <v>-5.7017999999999999E-2</v>
      </c>
      <c r="O116">
        <v>11.3</v>
      </c>
      <c r="P116">
        <v>-3.5541200000000002E-2</v>
      </c>
    </row>
    <row r="117" spans="1:16" x14ac:dyDescent="0.45">
      <c r="A117">
        <v>11.4</v>
      </c>
      <c r="B117">
        <v>-6.8390599999999996E-2</v>
      </c>
      <c r="C117">
        <v>11.4</v>
      </c>
      <c r="D117">
        <v>-6.5744200000000003E-2</v>
      </c>
      <c r="E117">
        <v>11.4</v>
      </c>
      <c r="F117">
        <v>-6.1543199999999999E-2</v>
      </c>
      <c r="G117">
        <v>11.4</v>
      </c>
      <c r="H117">
        <v>-4.9588899999999998E-2</v>
      </c>
      <c r="I117">
        <v>11.4</v>
      </c>
      <c r="J117">
        <v>-7.1323200000000003E-2</v>
      </c>
      <c r="K117">
        <v>11.4</v>
      </c>
      <c r="L117">
        <v>-7.55194E-2</v>
      </c>
      <c r="M117">
        <v>11.4</v>
      </c>
      <c r="N117">
        <v>-5.6712899999999997E-2</v>
      </c>
      <c r="O117">
        <v>11.4</v>
      </c>
      <c r="P117">
        <v>-3.5398199999999998E-2</v>
      </c>
    </row>
    <row r="118" spans="1:16" x14ac:dyDescent="0.45">
      <c r="A118">
        <v>11.5</v>
      </c>
      <c r="B118">
        <v>-6.8676699999999993E-2</v>
      </c>
      <c r="C118">
        <v>11.5</v>
      </c>
      <c r="D118">
        <v>-6.6034999999999996E-2</v>
      </c>
      <c r="E118">
        <v>11.5</v>
      </c>
      <c r="F118">
        <v>-6.1719700000000002E-2</v>
      </c>
      <c r="G118">
        <v>11.5</v>
      </c>
      <c r="H118">
        <v>-4.9250299999999997E-2</v>
      </c>
      <c r="I118">
        <v>11.5</v>
      </c>
      <c r="J118">
        <v>-6.9077299999999994E-2</v>
      </c>
      <c r="K118">
        <v>11.5</v>
      </c>
      <c r="L118">
        <v>-7.4579999999999994E-2</v>
      </c>
      <c r="M118">
        <v>11.5</v>
      </c>
      <c r="N118">
        <v>-5.63648E-2</v>
      </c>
      <c r="O118">
        <v>11.5</v>
      </c>
      <c r="P118">
        <v>-3.54125E-2</v>
      </c>
    </row>
    <row r="119" spans="1:16" x14ac:dyDescent="0.45">
      <c r="A119">
        <v>11.6</v>
      </c>
      <c r="B119">
        <v>-6.8242800000000006E-2</v>
      </c>
      <c r="C119">
        <v>11.6</v>
      </c>
      <c r="D119">
        <v>-6.5300700000000003E-2</v>
      </c>
      <c r="E119">
        <v>11.6</v>
      </c>
      <c r="F119">
        <v>-6.1395400000000003E-2</v>
      </c>
      <c r="G119">
        <v>11.6</v>
      </c>
      <c r="H119">
        <v>-4.8659000000000001E-2</v>
      </c>
      <c r="I119">
        <v>11.6</v>
      </c>
      <c r="J119">
        <v>-7.1947899999999995E-2</v>
      </c>
      <c r="K119">
        <v>11.6</v>
      </c>
      <c r="L119">
        <v>-7.4970999999999996E-2</v>
      </c>
      <c r="M119">
        <v>11.6</v>
      </c>
      <c r="N119">
        <v>-5.7022799999999998E-2</v>
      </c>
      <c r="O119">
        <v>11.6</v>
      </c>
      <c r="P119">
        <v>-3.4945200000000003E-2</v>
      </c>
    </row>
    <row r="120" spans="1:16" x14ac:dyDescent="0.45">
      <c r="A120">
        <v>11.7</v>
      </c>
      <c r="B120">
        <v>-6.8099699999999999E-2</v>
      </c>
      <c r="C120">
        <v>11.7</v>
      </c>
      <c r="D120">
        <v>-6.5467600000000001E-2</v>
      </c>
      <c r="E120">
        <v>11.7</v>
      </c>
      <c r="F120">
        <v>-6.1137900000000002E-2</v>
      </c>
      <c r="G120">
        <v>11.7</v>
      </c>
      <c r="H120">
        <v>-4.8859300000000001E-2</v>
      </c>
      <c r="I120">
        <v>11.7</v>
      </c>
      <c r="J120">
        <v>-6.9906999999999997E-2</v>
      </c>
      <c r="K120">
        <v>11.7</v>
      </c>
      <c r="L120">
        <v>-7.4298699999999995E-2</v>
      </c>
      <c r="M120">
        <v>11.7</v>
      </c>
      <c r="N120">
        <v>-5.6612700000000002E-2</v>
      </c>
      <c r="O120">
        <v>11.7</v>
      </c>
      <c r="P120">
        <v>-3.5131099999999998E-2</v>
      </c>
    </row>
    <row r="121" spans="1:16" x14ac:dyDescent="0.45">
      <c r="A121">
        <v>11.8</v>
      </c>
      <c r="B121">
        <v>-6.7899500000000002E-2</v>
      </c>
      <c r="C121">
        <v>11.8</v>
      </c>
      <c r="D121">
        <v>-6.4990800000000001E-2</v>
      </c>
      <c r="E121">
        <v>11.8</v>
      </c>
      <c r="F121">
        <v>-6.1338200000000002E-2</v>
      </c>
      <c r="G121">
        <v>11.8</v>
      </c>
      <c r="H121">
        <v>-4.8482600000000001E-2</v>
      </c>
      <c r="I121">
        <v>11.8</v>
      </c>
      <c r="J121">
        <v>-7.2005100000000002E-2</v>
      </c>
      <c r="K121">
        <v>11.8</v>
      </c>
      <c r="L121">
        <v>-7.4527599999999999E-2</v>
      </c>
      <c r="M121">
        <v>11.8</v>
      </c>
      <c r="N121">
        <v>-5.6188299999999997E-2</v>
      </c>
      <c r="O121">
        <v>11.8</v>
      </c>
      <c r="P121">
        <v>-3.5025000000000001E-2</v>
      </c>
    </row>
    <row r="122" spans="1:16" x14ac:dyDescent="0.45">
      <c r="A122">
        <v>11.9</v>
      </c>
      <c r="B122">
        <v>-6.7870899999999998E-2</v>
      </c>
      <c r="C122">
        <v>11.9</v>
      </c>
      <c r="D122">
        <v>-6.5210099999999993E-2</v>
      </c>
      <c r="E122">
        <v>11.9</v>
      </c>
      <c r="F122">
        <v>-6.1128399999999999E-2</v>
      </c>
      <c r="G122">
        <v>11.9</v>
      </c>
      <c r="H122">
        <v>-4.9345699999999999E-2</v>
      </c>
      <c r="I122">
        <v>11.9</v>
      </c>
      <c r="J122">
        <v>-7.0722400000000005E-2</v>
      </c>
      <c r="K122">
        <v>11.9</v>
      </c>
      <c r="L122">
        <v>-7.4298699999999995E-2</v>
      </c>
      <c r="M122">
        <v>11.9</v>
      </c>
      <c r="N122">
        <v>-5.6202599999999998E-2</v>
      </c>
      <c r="O122">
        <v>11.9</v>
      </c>
      <c r="P122">
        <v>-3.5154999999999999E-2</v>
      </c>
    </row>
    <row r="123" spans="1:16" x14ac:dyDescent="0.45">
      <c r="A123">
        <v>12</v>
      </c>
      <c r="B123">
        <v>-6.7417900000000003E-2</v>
      </c>
      <c r="C123">
        <v>12</v>
      </c>
      <c r="D123">
        <v>-6.5143300000000001E-2</v>
      </c>
      <c r="E123">
        <v>12</v>
      </c>
      <c r="F123">
        <v>-6.1271399999999997E-2</v>
      </c>
      <c r="G123">
        <v>12</v>
      </c>
      <c r="H123">
        <v>-4.8101100000000001E-2</v>
      </c>
      <c r="I123">
        <v>12</v>
      </c>
      <c r="J123">
        <v>-6.8271399999999996E-2</v>
      </c>
      <c r="K123">
        <v>12</v>
      </c>
      <c r="L123">
        <v>-7.5857900000000006E-2</v>
      </c>
      <c r="M123">
        <v>12</v>
      </c>
      <c r="N123">
        <v>-5.6147799999999998E-2</v>
      </c>
      <c r="O123">
        <v>12</v>
      </c>
      <c r="P123">
        <v>-3.4868900000000001E-2</v>
      </c>
    </row>
    <row r="124" spans="1:16" x14ac:dyDescent="0.45">
      <c r="A124">
        <v>12.1</v>
      </c>
      <c r="B124">
        <v>-6.6950599999999999E-2</v>
      </c>
      <c r="C124">
        <v>12.1</v>
      </c>
      <c r="D124">
        <v>-6.4485299999999995E-2</v>
      </c>
      <c r="E124">
        <v>12.1</v>
      </c>
      <c r="F124">
        <v>-6.1199900000000002E-2</v>
      </c>
      <c r="G124">
        <v>12.1</v>
      </c>
      <c r="H124">
        <v>-4.9379100000000002E-2</v>
      </c>
      <c r="I124">
        <v>12.1</v>
      </c>
      <c r="J124">
        <v>-6.9658999999999999E-2</v>
      </c>
      <c r="K124">
        <v>12.1</v>
      </c>
      <c r="L124">
        <v>-7.1924000000000002E-2</v>
      </c>
      <c r="M124">
        <v>12.1</v>
      </c>
      <c r="N124">
        <v>-5.6164499999999999E-2</v>
      </c>
      <c r="O124">
        <v>12.1</v>
      </c>
      <c r="P124">
        <v>-3.47687E-2</v>
      </c>
    </row>
    <row r="125" spans="1:16" x14ac:dyDescent="0.45">
      <c r="A125">
        <v>12.2</v>
      </c>
      <c r="B125">
        <v>-6.7193699999999995E-2</v>
      </c>
      <c r="C125">
        <v>12.2</v>
      </c>
      <c r="D125">
        <v>-6.37987E-2</v>
      </c>
      <c r="E125">
        <v>12.2</v>
      </c>
      <c r="F125">
        <v>-6.1215400000000003E-2</v>
      </c>
      <c r="G125">
        <v>12.2</v>
      </c>
      <c r="H125">
        <v>-4.8482600000000001E-2</v>
      </c>
      <c r="I125">
        <v>12.2</v>
      </c>
      <c r="J125">
        <v>-7.0174E-2</v>
      </c>
      <c r="K125">
        <v>12.2</v>
      </c>
      <c r="L125">
        <v>-7.5495499999999993E-2</v>
      </c>
      <c r="M125">
        <v>12.2</v>
      </c>
      <c r="N125">
        <v>-5.6035700000000001E-2</v>
      </c>
      <c r="O125">
        <v>12.2</v>
      </c>
      <c r="P125">
        <v>-3.5307600000000001E-2</v>
      </c>
    </row>
    <row r="126" spans="1:16" x14ac:dyDescent="0.45">
      <c r="A126">
        <v>12.3</v>
      </c>
      <c r="B126">
        <v>-6.7713499999999996E-2</v>
      </c>
      <c r="C126">
        <v>12.3</v>
      </c>
      <c r="D126">
        <v>-6.4022800000000005E-2</v>
      </c>
      <c r="E126">
        <v>12.3</v>
      </c>
      <c r="F126">
        <v>-6.13859E-2</v>
      </c>
      <c r="G126">
        <v>12.3</v>
      </c>
      <c r="H126">
        <v>-4.9369499999999997E-2</v>
      </c>
      <c r="I126">
        <v>12.3</v>
      </c>
      <c r="J126">
        <v>-6.9358600000000006E-2</v>
      </c>
      <c r="K126">
        <v>12.3</v>
      </c>
      <c r="L126">
        <v>-7.4217599999999995E-2</v>
      </c>
      <c r="M126">
        <v>12.3</v>
      </c>
      <c r="N126">
        <v>-5.5873600000000002E-2</v>
      </c>
      <c r="O126">
        <v>12.3</v>
      </c>
      <c r="P126">
        <v>-3.4592299999999999E-2</v>
      </c>
    </row>
    <row r="127" spans="1:16" x14ac:dyDescent="0.45">
      <c r="A127">
        <v>12.4</v>
      </c>
      <c r="B127">
        <v>-6.7107899999999998E-2</v>
      </c>
      <c r="C127">
        <v>12.4</v>
      </c>
      <c r="D127">
        <v>-6.4838199999999999E-2</v>
      </c>
      <c r="E127">
        <v>12.4</v>
      </c>
      <c r="F127">
        <v>-6.10044E-2</v>
      </c>
      <c r="G127">
        <v>12.4</v>
      </c>
      <c r="H127">
        <v>-4.81631E-2</v>
      </c>
      <c r="I127">
        <v>12.4</v>
      </c>
      <c r="J127">
        <v>-6.9487400000000005E-2</v>
      </c>
      <c r="K127">
        <v>12.4</v>
      </c>
      <c r="L127">
        <v>-7.3588200000000006E-2</v>
      </c>
      <c r="M127">
        <v>12.4</v>
      </c>
      <c r="N127">
        <v>-5.5554100000000002E-2</v>
      </c>
      <c r="O127">
        <v>12.4</v>
      </c>
      <c r="P127">
        <v>-3.4907000000000001E-2</v>
      </c>
    </row>
    <row r="128" spans="1:16" x14ac:dyDescent="0.45">
      <c r="A128">
        <v>12.5</v>
      </c>
      <c r="B128">
        <v>-6.6397399999999995E-2</v>
      </c>
      <c r="C128">
        <v>12.5</v>
      </c>
      <c r="D128">
        <v>-6.4299300000000004E-2</v>
      </c>
      <c r="E128">
        <v>12.5</v>
      </c>
      <c r="F128">
        <v>-6.0475099999999997E-2</v>
      </c>
      <c r="G128">
        <v>12.5</v>
      </c>
      <c r="H128">
        <v>-4.8315700000000003E-2</v>
      </c>
      <c r="I128">
        <v>12.5</v>
      </c>
      <c r="J128">
        <v>-6.9458800000000001E-2</v>
      </c>
      <c r="K128">
        <v>12.5</v>
      </c>
      <c r="L128">
        <v>-7.3735999999999996E-2</v>
      </c>
      <c r="M128">
        <v>12.5</v>
      </c>
      <c r="N128">
        <v>-5.5740100000000001E-2</v>
      </c>
      <c r="O128">
        <v>12.5</v>
      </c>
      <c r="P128">
        <v>-3.50262E-2</v>
      </c>
    </row>
    <row r="129" spans="1:16" x14ac:dyDescent="0.45">
      <c r="A129">
        <v>12.6</v>
      </c>
      <c r="B129">
        <v>-6.6263900000000001E-2</v>
      </c>
      <c r="C129">
        <v>12.6</v>
      </c>
      <c r="D129">
        <v>-6.3746200000000003E-2</v>
      </c>
      <c r="E129">
        <v>12.6</v>
      </c>
      <c r="F129">
        <v>-6.03034E-2</v>
      </c>
      <c r="G129">
        <v>12.6</v>
      </c>
      <c r="H129">
        <v>-4.78687E-2</v>
      </c>
      <c r="I129">
        <v>12.6</v>
      </c>
      <c r="J129">
        <v>-6.8557499999999993E-2</v>
      </c>
      <c r="K129">
        <v>12.6</v>
      </c>
      <c r="L129">
        <v>-7.2334099999999998E-2</v>
      </c>
      <c r="M129">
        <v>12.6</v>
      </c>
      <c r="N129">
        <v>-5.50439E-2</v>
      </c>
      <c r="O129">
        <v>12.6</v>
      </c>
      <c r="P129">
        <v>-3.4458799999999998E-2</v>
      </c>
    </row>
    <row r="130" spans="1:16" x14ac:dyDescent="0.45">
      <c r="A130">
        <v>12.7</v>
      </c>
      <c r="B130">
        <v>-6.6306799999999999E-2</v>
      </c>
      <c r="C130">
        <v>12.7</v>
      </c>
      <c r="D130">
        <v>-6.39131E-2</v>
      </c>
      <c r="E130">
        <v>12.7</v>
      </c>
      <c r="F130">
        <v>-5.99458E-2</v>
      </c>
      <c r="G130">
        <v>12.7</v>
      </c>
      <c r="H130">
        <v>-4.7925000000000002E-2</v>
      </c>
      <c r="I130">
        <v>12.7</v>
      </c>
      <c r="J130">
        <v>-6.8152199999999996E-2</v>
      </c>
      <c r="K130">
        <v>12.7</v>
      </c>
      <c r="L130">
        <v>-7.3554800000000004E-2</v>
      </c>
      <c r="M130">
        <v>12.7</v>
      </c>
      <c r="N130">
        <v>-5.5196500000000003E-2</v>
      </c>
      <c r="O130">
        <v>12.7</v>
      </c>
      <c r="P130">
        <v>-3.4043900000000002E-2</v>
      </c>
    </row>
    <row r="131" spans="1:16" x14ac:dyDescent="0.45">
      <c r="A131">
        <v>12.8</v>
      </c>
      <c r="B131">
        <v>-6.6306799999999999E-2</v>
      </c>
      <c r="C131">
        <v>12.8</v>
      </c>
      <c r="D131">
        <v>-6.3517299999999999E-2</v>
      </c>
      <c r="E131">
        <v>12.8</v>
      </c>
      <c r="F131">
        <v>-6.0489399999999999E-2</v>
      </c>
      <c r="G131">
        <v>12.8</v>
      </c>
      <c r="H131">
        <v>-4.7762600000000002E-2</v>
      </c>
      <c r="I131">
        <v>12.8</v>
      </c>
      <c r="J131">
        <v>-6.70602E-2</v>
      </c>
      <c r="K131">
        <v>12.8</v>
      </c>
      <c r="L131">
        <v>-7.4837500000000001E-2</v>
      </c>
      <c r="M131">
        <v>12.8</v>
      </c>
      <c r="N131">
        <v>-5.4967599999999998E-2</v>
      </c>
      <c r="O131">
        <v>12.8</v>
      </c>
      <c r="P131">
        <v>-3.3629100000000002E-2</v>
      </c>
    </row>
    <row r="132" spans="1:16" x14ac:dyDescent="0.45">
      <c r="A132">
        <v>12.9</v>
      </c>
      <c r="B132">
        <v>-6.6259100000000001E-2</v>
      </c>
      <c r="C132">
        <v>12.9</v>
      </c>
      <c r="D132">
        <v>-6.3202599999999998E-2</v>
      </c>
      <c r="E132">
        <v>12.9</v>
      </c>
      <c r="F132">
        <v>-5.9435599999999998E-2</v>
      </c>
      <c r="G132">
        <v>12.9</v>
      </c>
      <c r="H132">
        <v>-4.7752999999999997E-2</v>
      </c>
      <c r="I132">
        <v>12.9</v>
      </c>
      <c r="J132">
        <v>-6.7532300000000003E-2</v>
      </c>
      <c r="K132">
        <v>12.9</v>
      </c>
      <c r="L132">
        <v>-7.3626300000000006E-2</v>
      </c>
      <c r="M132">
        <v>12.9</v>
      </c>
      <c r="N132">
        <v>-5.5048699999999999E-2</v>
      </c>
      <c r="O132">
        <v>12.9</v>
      </c>
      <c r="P132">
        <v>-3.4749700000000001E-2</v>
      </c>
    </row>
    <row r="133" spans="1:16" x14ac:dyDescent="0.45">
      <c r="A133">
        <v>13</v>
      </c>
      <c r="B133">
        <v>-6.6144700000000001E-2</v>
      </c>
      <c r="C133">
        <v>13</v>
      </c>
      <c r="D133">
        <v>-6.3112000000000001E-2</v>
      </c>
      <c r="E133">
        <v>13</v>
      </c>
      <c r="F133">
        <v>-5.9106600000000002E-2</v>
      </c>
      <c r="G133">
        <v>13</v>
      </c>
      <c r="H133">
        <v>-4.7967599999999999E-2</v>
      </c>
      <c r="I133">
        <v>13</v>
      </c>
      <c r="J133">
        <v>-6.8433499999999994E-2</v>
      </c>
      <c r="K133">
        <v>13</v>
      </c>
      <c r="L133">
        <v>-7.6225100000000004E-2</v>
      </c>
      <c r="M133">
        <v>13</v>
      </c>
      <c r="N133">
        <v>-5.4648099999999998E-2</v>
      </c>
      <c r="O133">
        <v>13</v>
      </c>
      <c r="P133">
        <v>-3.4606600000000001E-2</v>
      </c>
    </row>
    <row r="134" spans="1:16" x14ac:dyDescent="0.45">
      <c r="A134">
        <v>13.1</v>
      </c>
      <c r="B134">
        <v>-6.5962300000000001E-2</v>
      </c>
      <c r="C134">
        <v>13.1</v>
      </c>
      <c r="D134">
        <v>-6.2444399999999997E-2</v>
      </c>
      <c r="E134">
        <v>13.1</v>
      </c>
      <c r="F134">
        <v>-6.0451299999999999E-2</v>
      </c>
      <c r="G134">
        <v>13.1</v>
      </c>
      <c r="H134">
        <v>-4.8187000000000001E-2</v>
      </c>
      <c r="I134">
        <v>13.1</v>
      </c>
      <c r="J134">
        <v>-6.8123600000000006E-2</v>
      </c>
      <c r="K134">
        <v>13.1</v>
      </c>
      <c r="L134">
        <v>-7.4951900000000002E-2</v>
      </c>
      <c r="M134">
        <v>13.1</v>
      </c>
      <c r="N134">
        <v>-5.5167899999999999E-2</v>
      </c>
      <c r="O134">
        <v>13.1</v>
      </c>
      <c r="P134">
        <v>-3.3886600000000003E-2</v>
      </c>
    </row>
    <row r="135" spans="1:16" x14ac:dyDescent="0.45">
      <c r="A135">
        <v>13.2</v>
      </c>
      <c r="B135">
        <v>-6.5739400000000003E-2</v>
      </c>
      <c r="C135">
        <v>13.2</v>
      </c>
      <c r="D135">
        <v>-6.3641299999999998E-2</v>
      </c>
      <c r="E135">
        <v>13.2</v>
      </c>
      <c r="F135">
        <v>-5.9821800000000001E-2</v>
      </c>
      <c r="G135">
        <v>13.2</v>
      </c>
      <c r="H135">
        <v>-4.81679E-2</v>
      </c>
      <c r="I135">
        <v>13.2</v>
      </c>
      <c r="J135">
        <v>-6.7721799999999999E-2</v>
      </c>
      <c r="K135">
        <v>13.2</v>
      </c>
      <c r="L135">
        <v>-7.4720700000000001E-2</v>
      </c>
      <c r="M135">
        <v>13.2</v>
      </c>
      <c r="N135">
        <v>-5.46624E-2</v>
      </c>
      <c r="O135">
        <v>13.2</v>
      </c>
      <c r="P135">
        <v>-3.4277599999999998E-2</v>
      </c>
    </row>
    <row r="136" spans="1:16" x14ac:dyDescent="0.45">
      <c r="A136">
        <v>13.3</v>
      </c>
      <c r="B136">
        <v>-6.5706000000000001E-2</v>
      </c>
      <c r="C136">
        <v>13.3</v>
      </c>
      <c r="D136">
        <v>-6.2992800000000002E-2</v>
      </c>
      <c r="E136">
        <v>13.3</v>
      </c>
      <c r="F136">
        <v>-6.0103200000000002E-2</v>
      </c>
      <c r="G136">
        <v>13.3</v>
      </c>
      <c r="H136">
        <v>-4.7880600000000002E-2</v>
      </c>
      <c r="I136">
        <v>13.3</v>
      </c>
      <c r="J136">
        <v>-6.7241400000000007E-2</v>
      </c>
      <c r="K136">
        <v>13.3</v>
      </c>
      <c r="L136">
        <v>-7.3793200000000003E-2</v>
      </c>
      <c r="M136">
        <v>13.3</v>
      </c>
      <c r="N136">
        <v>-5.5172600000000002E-2</v>
      </c>
      <c r="O136">
        <v>13.3</v>
      </c>
      <c r="P136">
        <v>-3.4811599999999998E-2</v>
      </c>
    </row>
    <row r="137" spans="1:16" x14ac:dyDescent="0.45">
      <c r="A137">
        <v>13.4</v>
      </c>
      <c r="B137">
        <v>-6.5858600000000003E-2</v>
      </c>
      <c r="C137">
        <v>13.4</v>
      </c>
      <c r="D137">
        <v>-6.2787800000000005E-2</v>
      </c>
      <c r="E137">
        <v>13.4</v>
      </c>
      <c r="F137">
        <v>-5.9845700000000002E-2</v>
      </c>
      <c r="G137">
        <v>13.4</v>
      </c>
      <c r="H137">
        <v>-4.76672E-2</v>
      </c>
      <c r="I137">
        <v>13.4</v>
      </c>
      <c r="J137">
        <v>-6.7088800000000004E-2</v>
      </c>
      <c r="K137">
        <v>13.4</v>
      </c>
      <c r="L137">
        <v>-7.3912400000000003E-2</v>
      </c>
      <c r="M137">
        <v>13.4</v>
      </c>
      <c r="N137">
        <v>-5.42809E-2</v>
      </c>
      <c r="O137">
        <v>13.4</v>
      </c>
      <c r="P137">
        <v>-3.4158399999999998E-2</v>
      </c>
    </row>
    <row r="138" spans="1:16" x14ac:dyDescent="0.45">
      <c r="A138">
        <v>13.5</v>
      </c>
      <c r="B138">
        <v>-6.5584400000000001E-2</v>
      </c>
      <c r="C138">
        <v>13.5</v>
      </c>
      <c r="D138">
        <v>-6.2372900000000002E-2</v>
      </c>
      <c r="E138">
        <v>13.5</v>
      </c>
      <c r="F138">
        <v>-5.97694E-2</v>
      </c>
      <c r="G138">
        <v>13.5</v>
      </c>
      <c r="H138">
        <v>-4.7500300000000002E-2</v>
      </c>
      <c r="I138">
        <v>13.5</v>
      </c>
      <c r="J138">
        <v>-6.7045900000000005E-2</v>
      </c>
      <c r="K138">
        <v>13.5</v>
      </c>
      <c r="L138">
        <v>-7.1218299999999998E-2</v>
      </c>
      <c r="M138">
        <v>13.5</v>
      </c>
      <c r="N138">
        <v>-5.4547999999999999E-2</v>
      </c>
      <c r="O138">
        <v>13.5</v>
      </c>
      <c r="P138">
        <v>-3.4263299999999997E-2</v>
      </c>
    </row>
    <row r="139" spans="1:16" x14ac:dyDescent="0.45">
      <c r="A139">
        <v>13.6</v>
      </c>
      <c r="B139">
        <v>-6.5481899999999996E-2</v>
      </c>
      <c r="C139">
        <v>13.6</v>
      </c>
      <c r="D139">
        <v>-6.2611299999999995E-2</v>
      </c>
      <c r="E139">
        <v>13.6</v>
      </c>
      <c r="F139">
        <v>-5.9368799999999999E-2</v>
      </c>
      <c r="G139">
        <v>13.6</v>
      </c>
      <c r="H139">
        <v>-4.7280999999999997E-2</v>
      </c>
      <c r="I139">
        <v>13.6</v>
      </c>
      <c r="J139">
        <v>-6.7017300000000002E-2</v>
      </c>
      <c r="K139">
        <v>13.6</v>
      </c>
      <c r="L139">
        <v>-6.9840200000000005E-2</v>
      </c>
      <c r="M139">
        <v>13.6</v>
      </c>
      <c r="N139">
        <v>-5.4896100000000003E-2</v>
      </c>
      <c r="O139">
        <v>13.6</v>
      </c>
      <c r="P139">
        <v>-3.4797300000000003E-2</v>
      </c>
    </row>
    <row r="140" spans="1:16" x14ac:dyDescent="0.45">
      <c r="A140">
        <v>13.7</v>
      </c>
      <c r="B140">
        <v>-6.5291199999999994E-2</v>
      </c>
      <c r="C140">
        <v>13.7</v>
      </c>
      <c r="D140">
        <v>-6.3255099999999995E-2</v>
      </c>
      <c r="E140">
        <v>13.7</v>
      </c>
      <c r="F140">
        <v>-5.8882499999999997E-2</v>
      </c>
      <c r="G140">
        <v>13.7</v>
      </c>
      <c r="H140">
        <v>-4.7655299999999998E-2</v>
      </c>
      <c r="I140">
        <v>13.7</v>
      </c>
      <c r="J140">
        <v>-6.6836099999999996E-2</v>
      </c>
      <c r="K140">
        <v>13.7</v>
      </c>
      <c r="L140">
        <v>-7.1575899999999998E-2</v>
      </c>
      <c r="M140">
        <v>13.7</v>
      </c>
      <c r="N140">
        <v>-5.4381100000000002E-2</v>
      </c>
      <c r="O140">
        <v>13.7</v>
      </c>
      <c r="P140">
        <v>-3.5011899999999999E-2</v>
      </c>
    </row>
    <row r="141" spans="1:16" x14ac:dyDescent="0.45">
      <c r="A141">
        <v>13.8</v>
      </c>
      <c r="B141">
        <v>-6.5170800000000001E-2</v>
      </c>
      <c r="C141">
        <v>13.8</v>
      </c>
      <c r="D141">
        <v>-6.3436300000000001E-2</v>
      </c>
      <c r="E141">
        <v>13.8</v>
      </c>
      <c r="F141">
        <v>-5.9178099999999997E-2</v>
      </c>
      <c r="G141">
        <v>13.8</v>
      </c>
      <c r="H141">
        <v>-4.7829299999999998E-2</v>
      </c>
      <c r="I141">
        <v>13.8</v>
      </c>
      <c r="J141">
        <v>-6.6678799999999996E-2</v>
      </c>
      <c r="K141">
        <v>13.8</v>
      </c>
      <c r="L141">
        <v>-7.2324600000000003E-2</v>
      </c>
      <c r="M141">
        <v>13.8</v>
      </c>
      <c r="N141">
        <v>-5.4300000000000001E-2</v>
      </c>
      <c r="O141">
        <v>13.8</v>
      </c>
      <c r="P141">
        <v>-3.4496899999999997E-2</v>
      </c>
    </row>
    <row r="142" spans="1:16" x14ac:dyDescent="0.45">
      <c r="A142">
        <v>13.9</v>
      </c>
      <c r="B142">
        <v>-6.4933500000000005E-2</v>
      </c>
      <c r="C142">
        <v>13.9</v>
      </c>
      <c r="D142">
        <v>-6.2849799999999997E-2</v>
      </c>
      <c r="E142">
        <v>13.9</v>
      </c>
      <c r="F142">
        <v>-5.9015999999999999E-2</v>
      </c>
      <c r="G142">
        <v>13.9</v>
      </c>
      <c r="H142">
        <v>-4.8010499999999998E-2</v>
      </c>
      <c r="I142">
        <v>13.9</v>
      </c>
      <c r="J142">
        <v>-6.7633600000000002E-2</v>
      </c>
      <c r="K142">
        <v>13.9</v>
      </c>
      <c r="L142">
        <v>-7.1666499999999994E-2</v>
      </c>
      <c r="M142">
        <v>13.9</v>
      </c>
      <c r="N142">
        <v>-5.3618100000000002E-2</v>
      </c>
      <c r="O142">
        <v>13.9</v>
      </c>
      <c r="P142">
        <v>-3.4043900000000002E-2</v>
      </c>
    </row>
    <row r="143" spans="1:16" x14ac:dyDescent="0.45">
      <c r="A143">
        <v>14</v>
      </c>
      <c r="B143">
        <v>-6.4976500000000006E-2</v>
      </c>
      <c r="C143">
        <v>14</v>
      </c>
      <c r="D143">
        <v>-6.3073900000000002E-2</v>
      </c>
      <c r="E143">
        <v>14</v>
      </c>
      <c r="F143">
        <v>-5.86524E-2</v>
      </c>
      <c r="G143">
        <v>14</v>
      </c>
      <c r="H143">
        <v>-4.8267999999999998E-2</v>
      </c>
      <c r="I143">
        <v>14</v>
      </c>
      <c r="J143">
        <v>-6.84144E-2</v>
      </c>
      <c r="K143">
        <v>14</v>
      </c>
      <c r="L143">
        <v>-7.1776199999999998E-2</v>
      </c>
      <c r="M143">
        <v>14</v>
      </c>
      <c r="N143">
        <v>-5.3255700000000003E-2</v>
      </c>
      <c r="O143">
        <v>14</v>
      </c>
      <c r="P143">
        <v>-3.4311000000000001E-2</v>
      </c>
    </row>
    <row r="144" spans="1:16" x14ac:dyDescent="0.45">
      <c r="A144">
        <v>14.1</v>
      </c>
      <c r="B144">
        <v>-6.4661700000000003E-2</v>
      </c>
      <c r="C144">
        <v>14.1</v>
      </c>
      <c r="D144">
        <v>-6.20058E-2</v>
      </c>
      <c r="E144">
        <v>14.1</v>
      </c>
      <c r="F144">
        <v>-5.8286400000000002E-2</v>
      </c>
      <c r="G144">
        <v>14.1</v>
      </c>
      <c r="H144">
        <v>-4.7676799999999998E-2</v>
      </c>
      <c r="I144">
        <v>14.1</v>
      </c>
      <c r="J144">
        <v>-6.8605200000000005E-2</v>
      </c>
      <c r="K144">
        <v>14.1</v>
      </c>
      <c r="L144">
        <v>-7.1727299999999994E-2</v>
      </c>
      <c r="M144">
        <v>14.1</v>
      </c>
      <c r="N144">
        <v>-5.3999600000000002E-2</v>
      </c>
      <c r="O144">
        <v>14.1</v>
      </c>
      <c r="P144">
        <v>-3.3428800000000002E-2</v>
      </c>
    </row>
    <row r="145" spans="1:16" x14ac:dyDescent="0.45">
      <c r="A145">
        <v>14.2</v>
      </c>
      <c r="B145">
        <v>-6.44758E-2</v>
      </c>
      <c r="C145">
        <v>14.2</v>
      </c>
      <c r="D145">
        <v>-6.2473099999999997E-2</v>
      </c>
      <c r="E145">
        <v>14.2</v>
      </c>
      <c r="F145">
        <v>-5.8129100000000003E-2</v>
      </c>
      <c r="G145">
        <v>14.2</v>
      </c>
      <c r="H145">
        <v>-4.7238099999999998E-2</v>
      </c>
      <c r="I145">
        <v>14.2</v>
      </c>
      <c r="J145">
        <v>-6.7244999999999999E-2</v>
      </c>
      <c r="K145">
        <v>14.2</v>
      </c>
      <c r="L145">
        <v>-7.1890599999999999E-2</v>
      </c>
      <c r="M145">
        <v>14.2</v>
      </c>
      <c r="N145">
        <v>-5.3513199999999997E-2</v>
      </c>
      <c r="O145">
        <v>14.2</v>
      </c>
      <c r="P145">
        <v>-3.32953E-2</v>
      </c>
    </row>
    <row r="146" spans="1:16" x14ac:dyDescent="0.45">
      <c r="A146">
        <v>14.3</v>
      </c>
      <c r="B146">
        <v>-6.4256400000000005E-2</v>
      </c>
      <c r="C146">
        <v>14.3</v>
      </c>
      <c r="D146">
        <v>-6.0828E-2</v>
      </c>
      <c r="E146">
        <v>14.3</v>
      </c>
      <c r="F146">
        <v>-5.8749000000000003E-2</v>
      </c>
      <c r="G146">
        <v>14.3</v>
      </c>
      <c r="H146">
        <v>-4.69281E-2</v>
      </c>
      <c r="I146">
        <v>14.3</v>
      </c>
      <c r="J146">
        <v>-6.5305500000000002E-2</v>
      </c>
      <c r="K146">
        <v>14.3</v>
      </c>
      <c r="L146">
        <v>-7.1575899999999998E-2</v>
      </c>
      <c r="M146">
        <v>14.3</v>
      </c>
      <c r="N146">
        <v>-5.3336799999999997E-2</v>
      </c>
      <c r="O146">
        <v>14.3</v>
      </c>
      <c r="P146">
        <v>-3.36148E-2</v>
      </c>
    </row>
    <row r="147" spans="1:16" x14ac:dyDescent="0.45">
      <c r="A147">
        <v>14.4</v>
      </c>
      <c r="B147">
        <v>-6.3936900000000005E-2</v>
      </c>
      <c r="C147">
        <v>14.4</v>
      </c>
      <c r="D147">
        <v>-6.1214200000000003E-2</v>
      </c>
      <c r="E147">
        <v>14.4</v>
      </c>
      <c r="F147">
        <v>-5.9187700000000003E-2</v>
      </c>
      <c r="G147">
        <v>14.4</v>
      </c>
      <c r="H147">
        <v>-4.6560999999999998E-2</v>
      </c>
      <c r="I147">
        <v>14.4</v>
      </c>
      <c r="J147">
        <v>-6.6654900000000003E-2</v>
      </c>
      <c r="K147">
        <v>14.4</v>
      </c>
      <c r="L147">
        <v>-7.1218299999999998E-2</v>
      </c>
      <c r="M147">
        <v>14.4</v>
      </c>
      <c r="N147">
        <v>-5.2488E-2</v>
      </c>
      <c r="O147">
        <v>14.4</v>
      </c>
      <c r="P147">
        <v>-3.31522E-2</v>
      </c>
    </row>
    <row r="148" spans="1:16" x14ac:dyDescent="0.45">
      <c r="A148">
        <v>14.5</v>
      </c>
      <c r="B148">
        <v>-6.4194399999999999E-2</v>
      </c>
      <c r="C148">
        <v>14.5</v>
      </c>
      <c r="D148">
        <v>-6.1423999999999999E-2</v>
      </c>
      <c r="E148">
        <v>14.5</v>
      </c>
      <c r="F148">
        <v>-5.8071900000000003E-2</v>
      </c>
      <c r="G148">
        <v>14.5</v>
      </c>
      <c r="H148">
        <v>-4.6541899999999997E-2</v>
      </c>
      <c r="I148">
        <v>14.5</v>
      </c>
      <c r="J148">
        <v>-6.5524799999999994E-2</v>
      </c>
      <c r="K148">
        <v>14.5</v>
      </c>
      <c r="L148">
        <v>-7.1490100000000001E-2</v>
      </c>
      <c r="M148">
        <v>14.5</v>
      </c>
      <c r="N148">
        <v>-5.26311E-2</v>
      </c>
      <c r="O148">
        <v>14.5</v>
      </c>
      <c r="P148">
        <v>-3.4001000000000003E-2</v>
      </c>
    </row>
    <row r="149" spans="1:16" x14ac:dyDescent="0.45">
      <c r="A149">
        <v>14.6</v>
      </c>
      <c r="B149">
        <v>-6.3755800000000001E-2</v>
      </c>
      <c r="C149">
        <v>14.6</v>
      </c>
      <c r="D149">
        <v>-6.14431E-2</v>
      </c>
      <c r="E149">
        <v>14.6</v>
      </c>
      <c r="F149">
        <v>-5.8405600000000002E-2</v>
      </c>
      <c r="G149">
        <v>14.6</v>
      </c>
      <c r="H149">
        <v>-4.6246200000000001E-2</v>
      </c>
      <c r="I149">
        <v>14.6</v>
      </c>
      <c r="J149">
        <v>-6.4299300000000004E-2</v>
      </c>
      <c r="K149">
        <v>14.6</v>
      </c>
      <c r="L149">
        <v>-7.1093100000000006E-2</v>
      </c>
      <c r="M149">
        <v>14.6</v>
      </c>
      <c r="N149">
        <v>-5.2898100000000003E-2</v>
      </c>
      <c r="O149">
        <v>14.6</v>
      </c>
      <c r="P149">
        <v>-3.41727E-2</v>
      </c>
    </row>
    <row r="150" spans="1:16" x14ac:dyDescent="0.45">
      <c r="A150">
        <v>14.7</v>
      </c>
      <c r="B150">
        <v>-6.37987E-2</v>
      </c>
      <c r="C150">
        <v>14.7</v>
      </c>
      <c r="D150">
        <v>-6.10044E-2</v>
      </c>
      <c r="E150">
        <v>14.7</v>
      </c>
      <c r="F150">
        <v>-5.9006500000000003E-2</v>
      </c>
      <c r="G150">
        <v>14.7</v>
      </c>
      <c r="H150">
        <v>-4.64322E-2</v>
      </c>
      <c r="I150">
        <v>14.7</v>
      </c>
      <c r="J150">
        <v>-6.4118099999999997E-2</v>
      </c>
      <c r="K150">
        <v>14.7</v>
      </c>
      <c r="L150">
        <v>-7.0832099999999995E-2</v>
      </c>
      <c r="M150">
        <v>14.7</v>
      </c>
      <c r="N150">
        <v>-5.31651E-2</v>
      </c>
      <c r="O150">
        <v>14.7</v>
      </c>
      <c r="P150">
        <v>-3.3753100000000001E-2</v>
      </c>
    </row>
    <row r="151" spans="1:16" x14ac:dyDescent="0.45">
      <c r="A151">
        <v>14.8</v>
      </c>
      <c r="B151">
        <v>-6.3903600000000005E-2</v>
      </c>
      <c r="C151">
        <v>14.8</v>
      </c>
      <c r="D151">
        <v>-6.1795900000000001E-2</v>
      </c>
      <c r="E151">
        <v>14.8</v>
      </c>
      <c r="F151">
        <v>-5.7518699999999999E-2</v>
      </c>
      <c r="G151">
        <v>14.8</v>
      </c>
      <c r="H151">
        <v>-4.6746900000000001E-2</v>
      </c>
      <c r="I151">
        <v>14.8</v>
      </c>
      <c r="J151">
        <v>-6.6011200000000006E-2</v>
      </c>
      <c r="K151">
        <v>14.8</v>
      </c>
      <c r="L151">
        <v>-7.0832099999999995E-2</v>
      </c>
      <c r="M151">
        <v>14.8</v>
      </c>
      <c r="N151">
        <v>-5.3098399999999997E-2</v>
      </c>
      <c r="O151">
        <v>14.8</v>
      </c>
      <c r="P151">
        <v>-3.3600499999999998E-2</v>
      </c>
    </row>
    <row r="152" spans="1:16" x14ac:dyDescent="0.45">
      <c r="A152">
        <v>14.9</v>
      </c>
      <c r="B152">
        <v>-6.34792E-2</v>
      </c>
      <c r="C152">
        <v>14.9</v>
      </c>
      <c r="D152">
        <v>-6.0551399999999998E-2</v>
      </c>
      <c r="E152">
        <v>14.9</v>
      </c>
      <c r="F152">
        <v>-5.8491500000000002E-2</v>
      </c>
      <c r="G152">
        <v>14.9</v>
      </c>
      <c r="H152">
        <v>-4.6327300000000002E-2</v>
      </c>
      <c r="I152">
        <v>14.9</v>
      </c>
      <c r="J152">
        <v>-6.6187599999999999E-2</v>
      </c>
      <c r="K152">
        <v>14.9</v>
      </c>
      <c r="L152">
        <v>-7.0350499999999996E-2</v>
      </c>
      <c r="M152">
        <v>14.9</v>
      </c>
      <c r="N152">
        <v>-5.2716899999999997E-2</v>
      </c>
      <c r="O152">
        <v>14.9</v>
      </c>
      <c r="P152">
        <v>-3.3891299999999999E-2</v>
      </c>
    </row>
    <row r="153" spans="1:16" x14ac:dyDescent="0.45">
      <c r="A153">
        <v>15</v>
      </c>
      <c r="B153">
        <v>-6.3970299999999994E-2</v>
      </c>
      <c r="C153">
        <v>15</v>
      </c>
      <c r="D153">
        <v>-6.1390599999999997E-2</v>
      </c>
      <c r="E153">
        <v>15</v>
      </c>
      <c r="F153">
        <v>-5.7380399999999998E-2</v>
      </c>
      <c r="G153">
        <v>15</v>
      </c>
      <c r="H153">
        <v>-4.5888600000000002E-2</v>
      </c>
      <c r="I153">
        <v>15</v>
      </c>
      <c r="J153">
        <v>-6.4304100000000003E-2</v>
      </c>
      <c r="K153">
        <v>15</v>
      </c>
      <c r="L153">
        <v>-7.0236000000000007E-2</v>
      </c>
      <c r="M153">
        <v>15</v>
      </c>
      <c r="N153">
        <v>-5.27503E-2</v>
      </c>
      <c r="O153">
        <v>15</v>
      </c>
      <c r="P153">
        <v>-3.3490800000000001E-2</v>
      </c>
    </row>
    <row r="154" spans="1:16" x14ac:dyDescent="0.45">
      <c r="A154">
        <v>15.1</v>
      </c>
      <c r="B154">
        <v>-6.3407699999999997E-2</v>
      </c>
      <c r="C154">
        <v>15.1</v>
      </c>
      <c r="D154">
        <v>-6.1333400000000003E-2</v>
      </c>
      <c r="E154">
        <v>15.1</v>
      </c>
      <c r="F154">
        <v>-5.6999000000000001E-2</v>
      </c>
      <c r="G154">
        <v>15.1</v>
      </c>
      <c r="H154">
        <v>-4.64561E-2</v>
      </c>
      <c r="I154">
        <v>15.1</v>
      </c>
      <c r="J154">
        <v>-6.4103800000000002E-2</v>
      </c>
      <c r="K154">
        <v>15.1</v>
      </c>
      <c r="L154">
        <v>-6.95017E-2</v>
      </c>
      <c r="M154">
        <v>15.1</v>
      </c>
      <c r="N154">
        <v>-5.2297299999999998E-2</v>
      </c>
      <c r="O154">
        <v>15.1</v>
      </c>
      <c r="P154">
        <v>-3.3843699999999997E-2</v>
      </c>
    </row>
    <row r="155" spans="1:16" x14ac:dyDescent="0.45">
      <c r="A155">
        <v>15.2</v>
      </c>
      <c r="B155">
        <v>-6.4223100000000005E-2</v>
      </c>
      <c r="C155">
        <v>15.2</v>
      </c>
      <c r="D155">
        <v>-6.1152199999999997E-2</v>
      </c>
      <c r="E155">
        <v>15.2</v>
      </c>
      <c r="F155">
        <v>-5.7590200000000001E-2</v>
      </c>
      <c r="G155">
        <v>15.2</v>
      </c>
      <c r="H155">
        <v>-4.6302299999999998E-2</v>
      </c>
      <c r="I155">
        <v>15.2</v>
      </c>
      <c r="J155">
        <v>-6.6406999999999994E-2</v>
      </c>
      <c r="K155">
        <v>15.2</v>
      </c>
      <c r="L155">
        <v>-7.0674699999999993E-2</v>
      </c>
      <c r="M155">
        <v>15.2</v>
      </c>
      <c r="N155">
        <v>-5.1977799999999998E-2</v>
      </c>
      <c r="O155">
        <v>15.2</v>
      </c>
      <c r="P155">
        <v>-3.3147500000000003E-2</v>
      </c>
    </row>
    <row r="156" spans="1:16" x14ac:dyDescent="0.45">
      <c r="A156">
        <v>15.3</v>
      </c>
      <c r="B156">
        <v>-6.2945100000000004E-2</v>
      </c>
      <c r="C156">
        <v>15.3</v>
      </c>
      <c r="D156">
        <v>-6.0928099999999999E-2</v>
      </c>
      <c r="E156">
        <v>15.3</v>
      </c>
      <c r="F156">
        <v>-5.7571200000000003E-2</v>
      </c>
      <c r="G156">
        <v>15.3</v>
      </c>
      <c r="H156">
        <v>-4.6293899999999999E-2</v>
      </c>
      <c r="I156">
        <v>15.3</v>
      </c>
      <c r="J156">
        <v>-6.5043199999999995E-2</v>
      </c>
      <c r="K156">
        <v>15.3</v>
      </c>
      <c r="L156">
        <v>-7.1742799999999995E-2</v>
      </c>
      <c r="M156">
        <v>15.3</v>
      </c>
      <c r="N156">
        <v>-5.2354499999999998E-2</v>
      </c>
      <c r="O156">
        <v>15.3</v>
      </c>
      <c r="P156">
        <v>-3.3586199999999997E-2</v>
      </c>
    </row>
    <row r="157" spans="1:16" x14ac:dyDescent="0.45">
      <c r="A157">
        <v>15.4</v>
      </c>
      <c r="B157">
        <v>-6.3493499999999994E-2</v>
      </c>
      <c r="C157">
        <v>15.4</v>
      </c>
      <c r="D157">
        <v>-6.0646800000000001E-2</v>
      </c>
      <c r="E157">
        <v>15.4</v>
      </c>
      <c r="F157">
        <v>-5.7452000000000003E-2</v>
      </c>
      <c r="G157">
        <v>15.4</v>
      </c>
      <c r="H157">
        <v>-4.6570500000000001E-2</v>
      </c>
      <c r="I157">
        <v>15.4</v>
      </c>
      <c r="J157">
        <v>-6.3007099999999996E-2</v>
      </c>
      <c r="K157">
        <v>15.4</v>
      </c>
      <c r="L157">
        <v>-7.0650900000000003E-2</v>
      </c>
      <c r="M157">
        <v>15.4</v>
      </c>
      <c r="N157">
        <v>-5.2292499999999999E-2</v>
      </c>
      <c r="O157">
        <v>15.4</v>
      </c>
      <c r="P157">
        <v>-3.3266700000000003E-2</v>
      </c>
    </row>
    <row r="158" spans="1:16" x14ac:dyDescent="0.45">
      <c r="A158">
        <v>15.5</v>
      </c>
      <c r="B158">
        <v>-6.2654299999999996E-2</v>
      </c>
      <c r="C158">
        <v>15.5</v>
      </c>
      <c r="D158">
        <v>-6.0527600000000001E-2</v>
      </c>
      <c r="E158">
        <v>15.5</v>
      </c>
      <c r="F158">
        <v>-5.6751000000000003E-2</v>
      </c>
      <c r="G158">
        <v>15.5</v>
      </c>
      <c r="H158">
        <v>-4.5616799999999999E-2</v>
      </c>
      <c r="I158">
        <v>15.5</v>
      </c>
      <c r="J158">
        <v>-6.3269400000000003E-2</v>
      </c>
      <c r="K158">
        <v>15.5</v>
      </c>
      <c r="L158">
        <v>-7.0283700000000005E-2</v>
      </c>
      <c r="M158">
        <v>15.5</v>
      </c>
      <c r="N158">
        <v>-5.2220999999999997E-2</v>
      </c>
      <c r="O158">
        <v>15.5</v>
      </c>
      <c r="P158">
        <v>-3.3776899999999999E-2</v>
      </c>
    </row>
    <row r="159" spans="1:16" x14ac:dyDescent="0.45">
      <c r="A159">
        <v>15.6</v>
      </c>
      <c r="B159">
        <v>-6.2587500000000004E-2</v>
      </c>
      <c r="C159">
        <v>15.6</v>
      </c>
      <c r="D159">
        <v>-6.1142700000000001E-2</v>
      </c>
      <c r="E159">
        <v>15.6</v>
      </c>
      <c r="F159">
        <v>-5.61358E-2</v>
      </c>
      <c r="G159">
        <v>15.6</v>
      </c>
      <c r="H159">
        <v>-4.7481299999999997E-2</v>
      </c>
      <c r="I159">
        <v>15.6</v>
      </c>
      <c r="J159">
        <v>-6.5872899999999998E-2</v>
      </c>
      <c r="K159">
        <v>15.6</v>
      </c>
      <c r="L159">
        <v>-6.9983299999999998E-2</v>
      </c>
      <c r="M159">
        <v>15.6</v>
      </c>
      <c r="N159">
        <v>-5.2345000000000003E-2</v>
      </c>
      <c r="O159">
        <v>15.6</v>
      </c>
      <c r="P159">
        <v>-3.2813700000000001E-2</v>
      </c>
    </row>
    <row r="160" spans="1:16" x14ac:dyDescent="0.45">
      <c r="A160">
        <v>15.7</v>
      </c>
      <c r="B160">
        <v>-6.2749600000000003E-2</v>
      </c>
      <c r="C160">
        <v>15.7</v>
      </c>
      <c r="D160">
        <v>-6.0193799999999999E-2</v>
      </c>
      <c r="E160">
        <v>15.7</v>
      </c>
      <c r="F160">
        <v>-5.6050000000000003E-2</v>
      </c>
      <c r="G160">
        <v>15.7</v>
      </c>
      <c r="H160">
        <v>-4.6708800000000002E-2</v>
      </c>
      <c r="I160">
        <v>15.7</v>
      </c>
      <c r="J160">
        <v>-6.6497600000000004E-2</v>
      </c>
      <c r="K160">
        <v>15.7</v>
      </c>
      <c r="L160">
        <v>-6.9873599999999994E-2</v>
      </c>
      <c r="M160">
        <v>15.7</v>
      </c>
      <c r="N160">
        <v>-5.2096999999999997E-2</v>
      </c>
      <c r="O160">
        <v>15.7</v>
      </c>
      <c r="P160">
        <v>-3.3090300000000003E-2</v>
      </c>
    </row>
    <row r="161" spans="1:16" x14ac:dyDescent="0.45">
      <c r="A161">
        <v>15.8</v>
      </c>
      <c r="B161">
        <v>-6.1991499999999998E-2</v>
      </c>
      <c r="C161">
        <v>15.8</v>
      </c>
      <c r="D161">
        <v>-5.96883E-2</v>
      </c>
      <c r="E161">
        <v>15.8</v>
      </c>
      <c r="F161">
        <v>-5.5687599999999997E-2</v>
      </c>
      <c r="G161">
        <v>15.8</v>
      </c>
      <c r="H161">
        <v>-4.7013899999999997E-2</v>
      </c>
      <c r="I161">
        <v>15.8</v>
      </c>
      <c r="J161">
        <v>-6.5105200000000002E-2</v>
      </c>
      <c r="K161">
        <v>15.8</v>
      </c>
      <c r="L161">
        <v>-6.9768700000000003E-2</v>
      </c>
      <c r="M161">
        <v>15.8</v>
      </c>
      <c r="N161">
        <v>-5.1996899999999999E-2</v>
      </c>
      <c r="O161">
        <v>15.8</v>
      </c>
      <c r="P161">
        <v>-3.31189E-2</v>
      </c>
    </row>
    <row r="162" spans="1:16" x14ac:dyDescent="0.45">
      <c r="A162">
        <v>15.9</v>
      </c>
      <c r="B162">
        <v>-6.1428799999999999E-2</v>
      </c>
      <c r="C162">
        <v>15.9</v>
      </c>
      <c r="D162">
        <v>-5.95071E-2</v>
      </c>
      <c r="E162">
        <v>15.9</v>
      </c>
      <c r="F162">
        <v>-5.6298000000000001E-2</v>
      </c>
      <c r="G162">
        <v>15.9</v>
      </c>
      <c r="H162">
        <v>-4.6618199999999999E-2</v>
      </c>
      <c r="I162">
        <v>15.9</v>
      </c>
      <c r="J162">
        <v>-6.4065700000000003E-2</v>
      </c>
      <c r="K162">
        <v>15.9</v>
      </c>
      <c r="L162">
        <v>-7.0030999999999996E-2</v>
      </c>
      <c r="M162">
        <v>15.9</v>
      </c>
      <c r="N162">
        <v>-5.1853799999999999E-2</v>
      </c>
      <c r="O162">
        <v>15.9</v>
      </c>
      <c r="P162">
        <v>-3.3280999999999998E-2</v>
      </c>
    </row>
    <row r="163" spans="1:16" x14ac:dyDescent="0.45">
      <c r="A163">
        <v>16</v>
      </c>
      <c r="B163">
        <v>-6.2172699999999997E-2</v>
      </c>
      <c r="C163">
        <v>16</v>
      </c>
      <c r="D163">
        <v>-6.0174699999999998E-2</v>
      </c>
      <c r="E163">
        <v>16</v>
      </c>
      <c r="F163">
        <v>-5.6855900000000001E-2</v>
      </c>
      <c r="G163">
        <v>16</v>
      </c>
      <c r="H163">
        <v>-4.6522800000000003E-2</v>
      </c>
      <c r="I163">
        <v>16</v>
      </c>
      <c r="J163">
        <v>-6.3984600000000003E-2</v>
      </c>
      <c r="K163">
        <v>16</v>
      </c>
      <c r="L163">
        <v>-7.0083400000000004E-2</v>
      </c>
      <c r="M163">
        <v>16</v>
      </c>
      <c r="N163">
        <v>-5.2039799999999997E-2</v>
      </c>
      <c r="O163">
        <v>16</v>
      </c>
      <c r="P163">
        <v>-3.3714899999999999E-2</v>
      </c>
    </row>
    <row r="164" spans="1:16" x14ac:dyDescent="0.45">
      <c r="A164">
        <v>16.100000000000001</v>
      </c>
      <c r="B164">
        <v>-6.1981899999999999E-2</v>
      </c>
      <c r="C164">
        <v>16.100000000000001</v>
      </c>
      <c r="D164">
        <v>-5.9821800000000001E-2</v>
      </c>
      <c r="E164">
        <v>16.100000000000001</v>
      </c>
      <c r="F164">
        <v>-5.6708099999999997E-2</v>
      </c>
      <c r="G164">
        <v>16.100000000000001</v>
      </c>
      <c r="H164">
        <v>-4.61699E-2</v>
      </c>
      <c r="I164">
        <v>16.100000000000001</v>
      </c>
      <c r="J164">
        <v>-6.2762700000000005E-2</v>
      </c>
      <c r="K164">
        <v>16.100000000000001</v>
      </c>
      <c r="L164">
        <v>-6.9656700000000002E-2</v>
      </c>
      <c r="M164">
        <v>16.100000000000001</v>
      </c>
      <c r="N164">
        <v>-5.1591600000000001E-2</v>
      </c>
      <c r="O164">
        <v>16.100000000000001</v>
      </c>
      <c r="P164">
        <v>-3.3156999999999999E-2</v>
      </c>
    </row>
    <row r="165" spans="1:16" x14ac:dyDescent="0.45">
      <c r="A165">
        <v>16.2</v>
      </c>
      <c r="B165">
        <v>-6.24778E-2</v>
      </c>
      <c r="C165">
        <v>16.2</v>
      </c>
      <c r="D165">
        <v>-5.9354499999999998E-2</v>
      </c>
      <c r="E165">
        <v>16.2</v>
      </c>
      <c r="F165">
        <v>-5.6274200000000003E-2</v>
      </c>
      <c r="G165">
        <v>16.2</v>
      </c>
      <c r="H165">
        <v>-4.6289200000000003E-2</v>
      </c>
      <c r="I165">
        <v>16.2</v>
      </c>
      <c r="J165">
        <v>-6.1733999999999997E-2</v>
      </c>
      <c r="K165">
        <v>16.2</v>
      </c>
      <c r="L165">
        <v>-6.9267999999999996E-2</v>
      </c>
      <c r="M165">
        <v>16.2</v>
      </c>
      <c r="N165">
        <v>-5.1791900000000002E-2</v>
      </c>
      <c r="O165">
        <v>16.2</v>
      </c>
      <c r="P165">
        <v>-3.2603899999999998E-2</v>
      </c>
    </row>
    <row r="166" spans="1:16" x14ac:dyDescent="0.45">
      <c r="A166">
        <v>16.3</v>
      </c>
      <c r="B166">
        <v>-6.1609999999999998E-2</v>
      </c>
      <c r="C166">
        <v>16.3</v>
      </c>
      <c r="D166">
        <v>-6.0117499999999997E-2</v>
      </c>
      <c r="E166">
        <v>16.3</v>
      </c>
      <c r="F166">
        <v>-5.5668500000000003E-2</v>
      </c>
      <c r="G166">
        <v>16.3</v>
      </c>
      <c r="H166">
        <v>-4.6642000000000003E-2</v>
      </c>
      <c r="I166">
        <v>16.3</v>
      </c>
      <c r="J166">
        <v>-6.12667E-2</v>
      </c>
      <c r="K166">
        <v>16.3</v>
      </c>
      <c r="L166">
        <v>-6.9244200000000006E-2</v>
      </c>
      <c r="M166">
        <v>16.3</v>
      </c>
      <c r="N166">
        <v>-5.1624999999999997E-2</v>
      </c>
      <c r="O166">
        <v>16.3</v>
      </c>
      <c r="P166">
        <v>-3.3204699999999997E-2</v>
      </c>
    </row>
    <row r="167" spans="1:16" x14ac:dyDescent="0.45">
      <c r="A167">
        <v>16.399999999999999</v>
      </c>
      <c r="B167">
        <v>-6.0966300000000001E-2</v>
      </c>
      <c r="C167">
        <v>16.399999999999999</v>
      </c>
      <c r="D167">
        <v>-5.9859999999999997E-2</v>
      </c>
      <c r="E167">
        <v>16.399999999999999</v>
      </c>
      <c r="F167">
        <v>-5.6469699999999998E-2</v>
      </c>
      <c r="G167">
        <v>16.399999999999999</v>
      </c>
      <c r="H167">
        <v>-4.5564399999999998E-2</v>
      </c>
      <c r="I167">
        <v>16.399999999999999</v>
      </c>
      <c r="J167">
        <v>-6.1797100000000001E-2</v>
      </c>
      <c r="K167">
        <v>16.399999999999999</v>
      </c>
      <c r="L167">
        <v>-6.9463499999999997E-2</v>
      </c>
      <c r="M167">
        <v>16.399999999999999</v>
      </c>
      <c r="N167">
        <v>-5.1647600000000002E-2</v>
      </c>
      <c r="O167">
        <v>16.399999999999999</v>
      </c>
      <c r="P167">
        <v>-3.3309600000000002E-2</v>
      </c>
    </row>
    <row r="168" spans="1:16" x14ac:dyDescent="0.45">
      <c r="A168">
        <v>16.5</v>
      </c>
      <c r="B168">
        <v>-6.1557500000000001E-2</v>
      </c>
      <c r="C168">
        <v>16.5</v>
      </c>
      <c r="D168">
        <v>-6.0479900000000003E-2</v>
      </c>
      <c r="E168">
        <v>16.5</v>
      </c>
      <c r="F168">
        <v>-5.5697200000000002E-2</v>
      </c>
      <c r="G168">
        <v>16.5</v>
      </c>
      <c r="H168">
        <v>-4.6079299999999997E-2</v>
      </c>
      <c r="I168">
        <v>16.5</v>
      </c>
      <c r="J168">
        <v>-6.1962799999999998E-2</v>
      </c>
      <c r="K168">
        <v>16.5</v>
      </c>
      <c r="L168">
        <v>-6.9073700000000002E-2</v>
      </c>
      <c r="M168">
        <v>16.5</v>
      </c>
      <c r="N168">
        <v>-5.1496199999999999E-2</v>
      </c>
      <c r="O168">
        <v>16.5</v>
      </c>
      <c r="P168">
        <v>-3.2966299999999997E-2</v>
      </c>
    </row>
    <row r="169" spans="1:16" x14ac:dyDescent="0.45">
      <c r="A169">
        <v>16.600000000000001</v>
      </c>
      <c r="B169">
        <v>-6.13E-2</v>
      </c>
      <c r="C169">
        <v>16.600000000000001</v>
      </c>
      <c r="D169">
        <v>-5.9483300000000003E-2</v>
      </c>
      <c r="E169">
        <v>16.600000000000001</v>
      </c>
      <c r="F169">
        <v>-5.5487300000000003E-2</v>
      </c>
      <c r="G169">
        <v>16.600000000000001</v>
      </c>
      <c r="H169">
        <v>-4.5907700000000003E-2</v>
      </c>
      <c r="I169">
        <v>16.600000000000001</v>
      </c>
      <c r="J169">
        <v>-6.2225099999999998E-2</v>
      </c>
      <c r="K169">
        <v>16.600000000000001</v>
      </c>
      <c r="L169">
        <v>-6.8876999999999994E-2</v>
      </c>
      <c r="M169">
        <v>16.600000000000001</v>
      </c>
      <c r="N169">
        <v>-5.1677399999999998E-2</v>
      </c>
      <c r="O169">
        <v>16.600000000000001</v>
      </c>
      <c r="P169">
        <v>-3.2518100000000001E-2</v>
      </c>
    </row>
    <row r="170" spans="1:16" x14ac:dyDescent="0.45">
      <c r="A170">
        <v>16.7</v>
      </c>
      <c r="B170">
        <v>-6.0908999999999998E-2</v>
      </c>
      <c r="C170">
        <v>16.7</v>
      </c>
      <c r="D170">
        <v>-5.8744200000000003E-2</v>
      </c>
      <c r="E170">
        <v>16.7</v>
      </c>
      <c r="F170">
        <v>-5.5167899999999999E-2</v>
      </c>
      <c r="G170">
        <v>16.7</v>
      </c>
      <c r="H170">
        <v>-4.6007800000000001E-2</v>
      </c>
      <c r="I170">
        <v>16.7</v>
      </c>
      <c r="J170">
        <v>-6.4404199999999995E-2</v>
      </c>
      <c r="K170">
        <v>16.7</v>
      </c>
      <c r="L170">
        <v>-6.8710099999999996E-2</v>
      </c>
      <c r="M170">
        <v>16.7</v>
      </c>
      <c r="N170">
        <v>-5.1257799999999999E-2</v>
      </c>
      <c r="O170">
        <v>16.7</v>
      </c>
      <c r="P170">
        <v>-3.2732600000000001E-2</v>
      </c>
    </row>
    <row r="171" spans="1:16" x14ac:dyDescent="0.45">
      <c r="A171">
        <v>16.8</v>
      </c>
      <c r="B171">
        <v>-6.0966300000000001E-2</v>
      </c>
      <c r="C171">
        <v>16.8</v>
      </c>
      <c r="D171">
        <v>-5.9216299999999999E-2</v>
      </c>
      <c r="E171">
        <v>16.8</v>
      </c>
      <c r="F171">
        <v>-5.5320500000000002E-2</v>
      </c>
      <c r="G171">
        <v>16.8</v>
      </c>
      <c r="H171">
        <v>-4.5416499999999999E-2</v>
      </c>
      <c r="I171">
        <v>16.8</v>
      </c>
      <c r="J171">
        <v>-6.2754400000000002E-2</v>
      </c>
      <c r="K171">
        <v>16.8</v>
      </c>
      <c r="L171">
        <v>-6.8692199999999995E-2</v>
      </c>
      <c r="M171">
        <v>16.8</v>
      </c>
      <c r="N171">
        <v>-5.12197E-2</v>
      </c>
      <c r="O171">
        <v>16.8</v>
      </c>
      <c r="P171">
        <v>-3.3028299999999997E-2</v>
      </c>
    </row>
    <row r="172" spans="1:16" x14ac:dyDescent="0.45">
      <c r="A172">
        <v>16.899999999999999</v>
      </c>
      <c r="B172">
        <v>-6.1023500000000001E-2</v>
      </c>
      <c r="C172">
        <v>16.899999999999999</v>
      </c>
      <c r="D172">
        <v>-5.8925400000000003E-2</v>
      </c>
      <c r="E172">
        <v>16.899999999999999</v>
      </c>
      <c r="F172">
        <v>-5.5325199999999998E-2</v>
      </c>
      <c r="G172">
        <v>16.899999999999999</v>
      </c>
      <c r="H172">
        <v>-4.5488099999999997E-2</v>
      </c>
      <c r="I172">
        <v>16.899999999999999</v>
      </c>
      <c r="J172">
        <v>-6.4218300000000006E-2</v>
      </c>
      <c r="K172">
        <v>16.899999999999999</v>
      </c>
      <c r="L172">
        <v>-6.84144E-2</v>
      </c>
      <c r="M172">
        <v>16.899999999999999</v>
      </c>
      <c r="N172">
        <v>-5.1434199999999999E-2</v>
      </c>
      <c r="O172">
        <v>16.899999999999999</v>
      </c>
      <c r="P172">
        <v>-3.2780299999999998E-2</v>
      </c>
    </row>
    <row r="173" spans="1:16" x14ac:dyDescent="0.45">
      <c r="A173">
        <v>17</v>
      </c>
      <c r="B173">
        <v>-6.1128399999999999E-2</v>
      </c>
      <c r="C173">
        <v>17</v>
      </c>
      <c r="D173">
        <v>-5.89492E-2</v>
      </c>
      <c r="E173">
        <v>17</v>
      </c>
      <c r="F173">
        <v>-5.5301400000000001E-2</v>
      </c>
      <c r="G173">
        <v>17</v>
      </c>
      <c r="H173">
        <v>-4.5364099999999997E-2</v>
      </c>
      <c r="I173">
        <v>17</v>
      </c>
      <c r="J173">
        <v>-6.3889299999999996E-2</v>
      </c>
      <c r="K173">
        <v>17</v>
      </c>
      <c r="L173">
        <v>-6.8767400000000006E-2</v>
      </c>
      <c r="M173">
        <v>17</v>
      </c>
      <c r="N173">
        <v>-5.1253E-2</v>
      </c>
      <c r="O173">
        <v>17</v>
      </c>
      <c r="P173">
        <v>-3.2890000000000003E-2</v>
      </c>
    </row>
    <row r="174" spans="1:16" x14ac:dyDescent="0.45">
      <c r="A174">
        <v>17.100000000000001</v>
      </c>
      <c r="B174">
        <v>-6.0079300000000002E-2</v>
      </c>
      <c r="C174">
        <v>17.100000000000001</v>
      </c>
      <c r="D174">
        <v>-5.8937299999999998E-2</v>
      </c>
      <c r="E174">
        <v>17.100000000000001</v>
      </c>
      <c r="F174">
        <v>-5.5447999999999997E-2</v>
      </c>
      <c r="G174">
        <v>17.100000000000001</v>
      </c>
      <c r="H174">
        <v>-4.5192400000000001E-2</v>
      </c>
      <c r="I174">
        <v>17.100000000000001</v>
      </c>
      <c r="J174">
        <v>-6.3431500000000002E-2</v>
      </c>
      <c r="K174">
        <v>17.100000000000001</v>
      </c>
      <c r="L174">
        <v>-6.8064E-2</v>
      </c>
      <c r="M174">
        <v>17.100000000000001</v>
      </c>
      <c r="N174">
        <v>-5.1067099999999997E-2</v>
      </c>
      <c r="O174">
        <v>17.100000000000001</v>
      </c>
      <c r="P174">
        <v>-3.2689700000000002E-2</v>
      </c>
    </row>
    <row r="175" spans="1:16" x14ac:dyDescent="0.45">
      <c r="A175">
        <v>17.2</v>
      </c>
      <c r="B175">
        <v>-6.0575200000000003E-2</v>
      </c>
      <c r="C175">
        <v>17.2</v>
      </c>
      <c r="D175">
        <v>-5.8930200000000002E-2</v>
      </c>
      <c r="E175">
        <v>17.2</v>
      </c>
      <c r="F175">
        <v>-5.5530299999999998E-2</v>
      </c>
      <c r="G175">
        <v>17.2</v>
      </c>
      <c r="H175">
        <v>-4.5593000000000002E-2</v>
      </c>
      <c r="I175">
        <v>17.2</v>
      </c>
      <c r="J175">
        <v>-6.4604499999999995E-2</v>
      </c>
      <c r="K175">
        <v>17.2</v>
      </c>
      <c r="L175">
        <v>-6.76229E-2</v>
      </c>
      <c r="M175">
        <v>17.2</v>
      </c>
      <c r="N175">
        <v>-5.1305499999999997E-2</v>
      </c>
      <c r="O175">
        <v>17.2</v>
      </c>
      <c r="P175">
        <v>-3.2799399999999999E-2</v>
      </c>
    </row>
    <row r="176" spans="1:16" x14ac:dyDescent="0.45">
      <c r="A176">
        <v>17.3</v>
      </c>
      <c r="B176">
        <v>-6.0093599999999997E-2</v>
      </c>
      <c r="C176">
        <v>17.3</v>
      </c>
      <c r="D176">
        <v>-5.8944499999999997E-2</v>
      </c>
      <c r="E176">
        <v>17.3</v>
      </c>
      <c r="F176">
        <v>-5.5397599999999998E-2</v>
      </c>
      <c r="G176">
        <v>17.3</v>
      </c>
      <c r="H176">
        <v>-4.5483299999999997E-2</v>
      </c>
      <c r="I176">
        <v>17.3</v>
      </c>
      <c r="J176">
        <v>-6.2763899999999997E-2</v>
      </c>
      <c r="K176">
        <v>17.3</v>
      </c>
      <c r="L176">
        <v>-6.7451200000000003E-2</v>
      </c>
      <c r="M176">
        <v>17.3</v>
      </c>
      <c r="N176">
        <v>-5.02803E-2</v>
      </c>
      <c r="O176">
        <v>17.3</v>
      </c>
      <c r="P176">
        <v>-3.2990100000000001E-2</v>
      </c>
    </row>
    <row r="177" spans="1:16" x14ac:dyDescent="0.45">
      <c r="A177">
        <v>17.399999999999999</v>
      </c>
      <c r="B177">
        <v>-6.02462E-2</v>
      </c>
      <c r="C177">
        <v>17.399999999999999</v>
      </c>
      <c r="D177">
        <v>-5.8605900000000002E-2</v>
      </c>
      <c r="E177">
        <v>17.399999999999999</v>
      </c>
      <c r="F177">
        <v>-5.52775E-2</v>
      </c>
      <c r="G177">
        <v>17.399999999999999</v>
      </c>
      <c r="H177">
        <v>-4.5621599999999998E-2</v>
      </c>
      <c r="I177">
        <v>17.399999999999999</v>
      </c>
      <c r="J177">
        <v>-6.3379000000000005E-2</v>
      </c>
      <c r="K177">
        <v>17.399999999999999</v>
      </c>
      <c r="L177">
        <v>-6.69458E-2</v>
      </c>
      <c r="M177">
        <v>17.399999999999999</v>
      </c>
      <c r="N177">
        <v>-4.9937000000000002E-2</v>
      </c>
      <c r="O177">
        <v>17.399999999999999</v>
      </c>
      <c r="P177">
        <v>-3.2246299999999999E-2</v>
      </c>
    </row>
    <row r="178" spans="1:16" x14ac:dyDescent="0.45">
      <c r="A178">
        <v>17.5</v>
      </c>
      <c r="B178">
        <v>-6.0179499999999997E-2</v>
      </c>
      <c r="C178">
        <v>17.5</v>
      </c>
      <c r="D178">
        <v>-5.9111400000000001E-2</v>
      </c>
      <c r="E178">
        <v>17.5</v>
      </c>
      <c r="F178">
        <v>-5.5334800000000003E-2</v>
      </c>
      <c r="G178">
        <v>17.5</v>
      </c>
      <c r="H178">
        <v>-4.4911100000000002E-2</v>
      </c>
      <c r="I178">
        <v>17.5</v>
      </c>
      <c r="J178">
        <v>-6.3011899999999996E-2</v>
      </c>
      <c r="K178">
        <v>17.5</v>
      </c>
      <c r="L178">
        <v>-6.7479800000000006E-2</v>
      </c>
      <c r="M178">
        <v>17.5</v>
      </c>
      <c r="N178">
        <v>-5.0857300000000001E-2</v>
      </c>
      <c r="O178">
        <v>17.5</v>
      </c>
      <c r="P178">
        <v>-3.2546699999999998E-2</v>
      </c>
    </row>
    <row r="179" spans="1:16" x14ac:dyDescent="0.45">
      <c r="A179">
        <v>17.600000000000001</v>
      </c>
      <c r="B179">
        <v>-6.0293899999999997E-2</v>
      </c>
      <c r="C179">
        <v>17.600000000000001</v>
      </c>
      <c r="D179">
        <v>-5.8267399999999997E-2</v>
      </c>
      <c r="E179">
        <v>17.600000000000001</v>
      </c>
      <c r="F179">
        <v>-5.5289499999999998E-2</v>
      </c>
      <c r="G179">
        <v>17.600000000000001</v>
      </c>
      <c r="H179">
        <v>-4.5297299999999999E-2</v>
      </c>
      <c r="I179">
        <v>17.600000000000001</v>
      </c>
      <c r="J179">
        <v>-6.2412299999999997E-2</v>
      </c>
      <c r="K179">
        <v>17.600000000000001</v>
      </c>
      <c r="L179">
        <v>-6.9196499999999994E-2</v>
      </c>
      <c r="M179">
        <v>17.600000000000001</v>
      </c>
      <c r="N179">
        <v>-5.0728500000000003E-2</v>
      </c>
      <c r="O179">
        <v>17.600000000000001</v>
      </c>
      <c r="P179">
        <v>-3.1826599999999997E-2</v>
      </c>
    </row>
    <row r="180" spans="1:16" x14ac:dyDescent="0.45">
      <c r="A180">
        <v>17.7</v>
      </c>
      <c r="B180">
        <v>-5.99506E-2</v>
      </c>
      <c r="C180">
        <v>17.7</v>
      </c>
      <c r="D180">
        <v>-5.8419899999999997E-2</v>
      </c>
      <c r="E180">
        <v>17.7</v>
      </c>
      <c r="F180">
        <v>-5.5408100000000002E-2</v>
      </c>
      <c r="G180">
        <v>17.7</v>
      </c>
      <c r="H180">
        <v>-4.4963500000000003E-2</v>
      </c>
      <c r="I180">
        <v>17.7</v>
      </c>
      <c r="J180">
        <v>-6.1228499999999998E-2</v>
      </c>
      <c r="K180">
        <v>17.7</v>
      </c>
      <c r="L180">
        <v>-6.4284999999999995E-2</v>
      </c>
      <c r="M180">
        <v>17.7</v>
      </c>
      <c r="N180">
        <v>-5.0757099999999999E-2</v>
      </c>
      <c r="O180">
        <v>17.7</v>
      </c>
      <c r="P180">
        <v>-3.1950600000000003E-2</v>
      </c>
    </row>
    <row r="181" spans="1:16" x14ac:dyDescent="0.45">
      <c r="A181">
        <v>17.8</v>
      </c>
      <c r="B181">
        <v>-5.9521400000000002E-2</v>
      </c>
      <c r="C181">
        <v>17.8</v>
      </c>
      <c r="D181">
        <v>-5.8381799999999998E-2</v>
      </c>
      <c r="E181">
        <v>17.8</v>
      </c>
      <c r="F181">
        <v>-5.5487300000000003E-2</v>
      </c>
      <c r="G181">
        <v>17.8</v>
      </c>
      <c r="H181">
        <v>-4.4954000000000001E-2</v>
      </c>
      <c r="I181">
        <v>17.8</v>
      </c>
      <c r="J181">
        <v>-6.2029599999999997E-2</v>
      </c>
      <c r="K181">
        <v>17.8</v>
      </c>
      <c r="L181">
        <v>-6.7298700000000003E-2</v>
      </c>
      <c r="M181">
        <v>17.8</v>
      </c>
      <c r="N181">
        <v>-5.0451900000000001E-2</v>
      </c>
      <c r="O181">
        <v>17.8</v>
      </c>
      <c r="P181">
        <v>-3.2727899999999997E-2</v>
      </c>
    </row>
    <row r="182" spans="1:16" x14ac:dyDescent="0.45">
      <c r="A182">
        <v>17.899999999999999</v>
      </c>
      <c r="B182">
        <v>-6.0060299999999997E-2</v>
      </c>
      <c r="C182">
        <v>17.899999999999999</v>
      </c>
      <c r="D182">
        <v>-5.8977799999999997E-2</v>
      </c>
      <c r="E182">
        <v>17.899999999999999</v>
      </c>
      <c r="F182">
        <v>-5.5520699999999999E-2</v>
      </c>
      <c r="G182">
        <v>17.899999999999999</v>
      </c>
      <c r="H182">
        <v>-4.5268700000000002E-2</v>
      </c>
      <c r="I182">
        <v>17.899999999999999</v>
      </c>
      <c r="J182">
        <v>-6.18246E-2</v>
      </c>
      <c r="K182">
        <v>17.899999999999999</v>
      </c>
      <c r="L182">
        <v>-6.9782999999999998E-2</v>
      </c>
      <c r="M182">
        <v>17.899999999999999</v>
      </c>
      <c r="N182">
        <v>-5.0317199999999999E-2</v>
      </c>
      <c r="O182">
        <v>17.899999999999999</v>
      </c>
      <c r="P182">
        <v>-3.28185E-2</v>
      </c>
    </row>
    <row r="183" spans="1:16" x14ac:dyDescent="0.45">
      <c r="A183">
        <v>18</v>
      </c>
      <c r="B183">
        <v>-5.9797999999999997E-2</v>
      </c>
      <c r="C183">
        <v>18</v>
      </c>
      <c r="D183">
        <v>-5.8500999999999997E-2</v>
      </c>
      <c r="E183">
        <v>18</v>
      </c>
      <c r="F183">
        <v>-5.5377700000000002E-2</v>
      </c>
      <c r="G183">
        <v>18</v>
      </c>
      <c r="H183">
        <v>-4.52544E-2</v>
      </c>
      <c r="I183">
        <v>18</v>
      </c>
      <c r="J183">
        <v>-6.1667199999999998E-2</v>
      </c>
      <c r="K183">
        <v>18</v>
      </c>
      <c r="L183">
        <v>-6.7479800000000006E-2</v>
      </c>
      <c r="M183">
        <v>18</v>
      </c>
      <c r="N183">
        <v>-5.0018E-2</v>
      </c>
      <c r="O183">
        <v>18</v>
      </c>
      <c r="P183">
        <v>-3.2565700000000003E-2</v>
      </c>
    </row>
    <row r="184" spans="1:16" x14ac:dyDescent="0.45">
      <c r="A184">
        <v>18.100000000000001</v>
      </c>
      <c r="B184">
        <v>-5.9359299999999997E-2</v>
      </c>
      <c r="C184">
        <v>18.100000000000001</v>
      </c>
      <c r="D184">
        <v>-5.7914500000000001E-2</v>
      </c>
      <c r="E184">
        <v>18.100000000000001</v>
      </c>
      <c r="F184">
        <v>-5.4657600000000001E-2</v>
      </c>
      <c r="G184">
        <v>18.100000000000001</v>
      </c>
      <c r="H184">
        <v>-4.5511900000000001E-2</v>
      </c>
      <c r="I184">
        <v>18.100000000000001</v>
      </c>
      <c r="J184">
        <v>-6.0670599999999998E-2</v>
      </c>
      <c r="K184">
        <v>18.100000000000001</v>
      </c>
      <c r="L184">
        <v>-6.63831E-2</v>
      </c>
      <c r="M184">
        <v>18.100000000000001</v>
      </c>
      <c r="N184">
        <v>-5.00419E-2</v>
      </c>
      <c r="O184">
        <v>18.100000000000001</v>
      </c>
      <c r="P184">
        <v>-3.2332100000000003E-2</v>
      </c>
    </row>
    <row r="185" spans="1:16" x14ac:dyDescent="0.45">
      <c r="A185">
        <v>18.2</v>
      </c>
      <c r="B185">
        <v>-5.8796599999999997E-2</v>
      </c>
      <c r="C185">
        <v>18.2</v>
      </c>
      <c r="D185">
        <v>-5.7971700000000001E-2</v>
      </c>
      <c r="E185">
        <v>18.2</v>
      </c>
      <c r="F185">
        <v>-5.3594299999999997E-2</v>
      </c>
      <c r="G185">
        <v>18.2</v>
      </c>
      <c r="H185">
        <v>-4.5673999999999999E-2</v>
      </c>
      <c r="I185">
        <v>18.2</v>
      </c>
      <c r="J185">
        <v>-6.0284400000000002E-2</v>
      </c>
      <c r="K185">
        <v>18.2</v>
      </c>
      <c r="L185">
        <v>-6.9163100000000005E-2</v>
      </c>
      <c r="M185">
        <v>18.2</v>
      </c>
      <c r="N185">
        <v>-4.9612700000000003E-2</v>
      </c>
      <c r="O185">
        <v>18.2</v>
      </c>
      <c r="P185">
        <v>-3.1850499999999997E-2</v>
      </c>
    </row>
    <row r="186" spans="1:16" x14ac:dyDescent="0.45">
      <c r="A186">
        <v>18.3</v>
      </c>
      <c r="B186">
        <v>-5.8639299999999998E-2</v>
      </c>
      <c r="C186">
        <v>18.3</v>
      </c>
      <c r="D186">
        <v>-5.8286400000000002E-2</v>
      </c>
      <c r="E186">
        <v>18.3</v>
      </c>
      <c r="F186">
        <v>-5.4137900000000003E-2</v>
      </c>
      <c r="G186">
        <v>18.3</v>
      </c>
      <c r="H186">
        <v>-4.5240099999999998E-2</v>
      </c>
      <c r="I186">
        <v>18.3</v>
      </c>
      <c r="J186">
        <v>-6.0394000000000003E-2</v>
      </c>
      <c r="K186">
        <v>18.3</v>
      </c>
      <c r="L186">
        <v>-6.8438299999999994E-2</v>
      </c>
      <c r="M186">
        <v>18.3</v>
      </c>
      <c r="N186">
        <v>-5.0380399999999999E-2</v>
      </c>
      <c r="O186">
        <v>18.3</v>
      </c>
      <c r="P186">
        <v>-3.2208100000000003E-2</v>
      </c>
    </row>
    <row r="187" spans="1:16" x14ac:dyDescent="0.45">
      <c r="A187">
        <v>18.399999999999999</v>
      </c>
      <c r="B187">
        <v>-5.9349800000000001E-2</v>
      </c>
      <c r="C187">
        <v>18.399999999999999</v>
      </c>
      <c r="D187">
        <v>-5.6789199999999998E-2</v>
      </c>
      <c r="E187">
        <v>18.399999999999999</v>
      </c>
      <c r="F187">
        <v>-5.4053299999999999E-2</v>
      </c>
      <c r="G187">
        <v>18.399999999999999</v>
      </c>
      <c r="H187">
        <v>-4.4968300000000003E-2</v>
      </c>
      <c r="I187">
        <v>18.399999999999999</v>
      </c>
      <c r="J187">
        <v>-6.0787399999999998E-2</v>
      </c>
      <c r="K187">
        <v>18.399999999999999</v>
      </c>
      <c r="L187">
        <v>-6.6106600000000001E-2</v>
      </c>
      <c r="M187">
        <v>18.399999999999999</v>
      </c>
      <c r="N187">
        <v>-4.9860700000000001E-2</v>
      </c>
      <c r="O187">
        <v>18.399999999999999</v>
      </c>
      <c r="P187">
        <v>-3.2584799999999997E-2</v>
      </c>
    </row>
    <row r="188" spans="1:16" x14ac:dyDescent="0.45">
      <c r="A188">
        <v>18.5</v>
      </c>
      <c r="B188">
        <v>-5.9445100000000001E-2</v>
      </c>
      <c r="C188">
        <v>18.5</v>
      </c>
      <c r="D188">
        <v>-5.8358E-2</v>
      </c>
      <c r="E188">
        <v>18.5</v>
      </c>
      <c r="F188">
        <v>-5.4357200000000001E-2</v>
      </c>
      <c r="G188">
        <v>18.5</v>
      </c>
      <c r="H188">
        <v>-4.4806199999999997E-2</v>
      </c>
      <c r="I188">
        <v>18.5</v>
      </c>
      <c r="J188">
        <v>-6.1676700000000001E-2</v>
      </c>
      <c r="K188">
        <v>18.5</v>
      </c>
      <c r="L188">
        <v>-6.7422599999999999E-2</v>
      </c>
      <c r="M188">
        <v>18.5</v>
      </c>
      <c r="N188">
        <v>-4.9875000000000003E-2</v>
      </c>
      <c r="O188">
        <v>18.5</v>
      </c>
      <c r="P188">
        <v>-3.2336900000000002E-2</v>
      </c>
    </row>
    <row r="189" spans="1:16" x14ac:dyDescent="0.45">
      <c r="A189">
        <v>18.600000000000001</v>
      </c>
      <c r="B189">
        <v>-5.8982600000000003E-2</v>
      </c>
      <c r="C189">
        <v>18.600000000000001</v>
      </c>
      <c r="D189">
        <v>-5.7757099999999999E-2</v>
      </c>
      <c r="E189">
        <v>18.600000000000001</v>
      </c>
      <c r="F189">
        <v>-5.4123600000000001E-2</v>
      </c>
      <c r="G189">
        <v>18.600000000000001</v>
      </c>
      <c r="H189">
        <v>-4.44962E-2</v>
      </c>
      <c r="I189">
        <v>18.600000000000001</v>
      </c>
      <c r="J189">
        <v>-6.0794599999999997E-2</v>
      </c>
      <c r="K189">
        <v>18.600000000000001</v>
      </c>
      <c r="L189">
        <v>-6.6864699999999999E-2</v>
      </c>
      <c r="M189">
        <v>18.600000000000001</v>
      </c>
      <c r="N189">
        <v>-4.9741500000000001E-2</v>
      </c>
      <c r="O189">
        <v>18.600000000000001</v>
      </c>
      <c r="P189">
        <v>-3.1664499999999998E-2</v>
      </c>
    </row>
    <row r="190" spans="1:16" x14ac:dyDescent="0.45">
      <c r="A190">
        <v>18.7</v>
      </c>
      <c r="B190">
        <v>-5.8930200000000002E-2</v>
      </c>
      <c r="C190">
        <v>18.7</v>
      </c>
      <c r="D190">
        <v>-5.7327999999999997E-2</v>
      </c>
      <c r="E190">
        <v>18.7</v>
      </c>
      <c r="F190">
        <v>-5.4490799999999999E-2</v>
      </c>
      <c r="G190">
        <v>18.7</v>
      </c>
      <c r="H190">
        <v>-4.4706099999999999E-2</v>
      </c>
      <c r="I190">
        <v>18.7</v>
      </c>
      <c r="J190">
        <v>-6.0122299999999997E-2</v>
      </c>
      <c r="K190">
        <v>18.7</v>
      </c>
      <c r="L190">
        <v>-6.7413100000000004E-2</v>
      </c>
      <c r="M190">
        <v>18.7</v>
      </c>
      <c r="N190">
        <v>-4.9207399999999998E-2</v>
      </c>
      <c r="O190">
        <v>18.7</v>
      </c>
      <c r="P190">
        <v>-3.0987399999999998E-2</v>
      </c>
    </row>
    <row r="191" spans="1:16" x14ac:dyDescent="0.45">
      <c r="A191">
        <v>18.8</v>
      </c>
      <c r="B191">
        <v>-5.9001699999999997E-2</v>
      </c>
      <c r="C191">
        <v>18.8</v>
      </c>
      <c r="D191">
        <v>-5.7614100000000001E-2</v>
      </c>
      <c r="E191">
        <v>18.8</v>
      </c>
      <c r="F191">
        <v>-5.4710099999999998E-2</v>
      </c>
      <c r="G191">
        <v>18.8</v>
      </c>
      <c r="H191">
        <v>-4.4191099999999997E-2</v>
      </c>
      <c r="I191">
        <v>18.8</v>
      </c>
      <c r="J191">
        <v>-6.0334400000000003E-2</v>
      </c>
      <c r="K191">
        <v>18.8</v>
      </c>
      <c r="L191">
        <v>-6.9334800000000002E-2</v>
      </c>
      <c r="M191">
        <v>18.8</v>
      </c>
      <c r="N191">
        <v>-4.9531600000000002E-2</v>
      </c>
      <c r="O191">
        <v>18.8</v>
      </c>
      <c r="P191">
        <v>-3.1459500000000001E-2</v>
      </c>
    </row>
    <row r="192" spans="1:16" x14ac:dyDescent="0.45">
      <c r="A192">
        <v>18.899999999999999</v>
      </c>
      <c r="B192">
        <v>-5.8911100000000001E-2</v>
      </c>
      <c r="C192">
        <v>18.899999999999999</v>
      </c>
      <c r="D192">
        <v>-5.7790500000000002E-2</v>
      </c>
      <c r="E192">
        <v>18.899999999999999</v>
      </c>
      <c r="F192">
        <v>-5.3417899999999997E-2</v>
      </c>
      <c r="G192">
        <v>18.899999999999999</v>
      </c>
      <c r="H192">
        <v>-4.4629799999999997E-2</v>
      </c>
      <c r="I192">
        <v>18.899999999999999</v>
      </c>
      <c r="J192">
        <v>-6.0250999999999999E-2</v>
      </c>
      <c r="K192">
        <v>18.899999999999999</v>
      </c>
      <c r="L192">
        <v>-6.4928799999999995E-2</v>
      </c>
      <c r="M192">
        <v>18.899999999999999</v>
      </c>
      <c r="N192">
        <v>-4.9255100000000003E-2</v>
      </c>
      <c r="O192">
        <v>18.899999999999999</v>
      </c>
      <c r="P192">
        <v>-3.2327300000000003E-2</v>
      </c>
    </row>
    <row r="193" spans="1:16" x14ac:dyDescent="0.45">
      <c r="A193">
        <v>19</v>
      </c>
      <c r="B193">
        <v>-5.8763299999999997E-2</v>
      </c>
      <c r="C193">
        <v>19</v>
      </c>
      <c r="D193">
        <v>-5.7251700000000003E-2</v>
      </c>
      <c r="E193">
        <v>19</v>
      </c>
      <c r="F193">
        <v>-5.3889899999999998E-2</v>
      </c>
      <c r="G193">
        <v>19</v>
      </c>
      <c r="H193">
        <v>-4.5006499999999998E-2</v>
      </c>
      <c r="I193">
        <v>19</v>
      </c>
      <c r="J193">
        <v>-6.0169899999999998E-2</v>
      </c>
      <c r="K193">
        <v>19</v>
      </c>
      <c r="L193">
        <v>-6.6983899999999999E-2</v>
      </c>
      <c r="M193">
        <v>19</v>
      </c>
      <c r="N193">
        <v>-4.9007099999999998E-2</v>
      </c>
      <c r="O193">
        <v>19</v>
      </c>
      <c r="P193">
        <v>-3.1964899999999997E-2</v>
      </c>
    </row>
    <row r="194" spans="1:16" x14ac:dyDescent="0.45">
      <c r="A194">
        <v>19.100000000000001</v>
      </c>
      <c r="B194">
        <v>-5.85725E-2</v>
      </c>
      <c r="C194">
        <v>19.100000000000001</v>
      </c>
      <c r="D194">
        <v>-5.7571200000000003E-2</v>
      </c>
      <c r="E194">
        <v>19.100000000000001</v>
      </c>
      <c r="F194">
        <v>-5.3346299999999999E-2</v>
      </c>
      <c r="G194">
        <v>19.100000000000001</v>
      </c>
      <c r="H194">
        <v>-4.4543899999999997E-2</v>
      </c>
      <c r="I194">
        <v>19.100000000000001</v>
      </c>
      <c r="J194">
        <v>-6.1371599999999998E-2</v>
      </c>
      <c r="K194">
        <v>19.100000000000001</v>
      </c>
      <c r="L194">
        <v>-6.6178100000000004E-2</v>
      </c>
      <c r="M194">
        <v>19.100000000000001</v>
      </c>
      <c r="N194">
        <v>-4.9350499999999999E-2</v>
      </c>
      <c r="O194">
        <v>19.100000000000001</v>
      </c>
      <c r="P194">
        <v>-3.1645399999999997E-2</v>
      </c>
    </row>
    <row r="195" spans="1:16" x14ac:dyDescent="0.45">
      <c r="A195">
        <v>19.2</v>
      </c>
      <c r="B195">
        <v>-5.8400899999999999E-2</v>
      </c>
      <c r="C195">
        <v>19.2</v>
      </c>
      <c r="D195">
        <v>-5.7852500000000001E-2</v>
      </c>
      <c r="E195">
        <v>19.2</v>
      </c>
      <c r="F195">
        <v>-5.4094999999999997E-2</v>
      </c>
      <c r="G195">
        <v>19.2</v>
      </c>
      <c r="H195">
        <v>-4.4047999999999997E-2</v>
      </c>
      <c r="I195">
        <v>19.2</v>
      </c>
      <c r="J195">
        <v>-6.0651499999999997E-2</v>
      </c>
      <c r="K195">
        <v>19.2</v>
      </c>
      <c r="L195">
        <v>-6.6697800000000002E-2</v>
      </c>
      <c r="M195">
        <v>19.2</v>
      </c>
      <c r="N195">
        <v>-4.8864100000000001E-2</v>
      </c>
      <c r="O195">
        <v>19.2</v>
      </c>
      <c r="P195">
        <v>-3.1920799999999999E-2</v>
      </c>
    </row>
    <row r="196" spans="1:16" x14ac:dyDescent="0.45">
      <c r="A196">
        <v>19.3</v>
      </c>
      <c r="B196">
        <v>-5.8300699999999997E-2</v>
      </c>
      <c r="C196">
        <v>19.3</v>
      </c>
      <c r="D196">
        <v>-5.7270799999999997E-2</v>
      </c>
      <c r="E196">
        <v>19.3</v>
      </c>
      <c r="F196">
        <v>-5.3265300000000002E-2</v>
      </c>
      <c r="G196">
        <v>19.3</v>
      </c>
      <c r="H196">
        <v>-4.4214900000000001E-2</v>
      </c>
      <c r="I196">
        <v>19.3</v>
      </c>
      <c r="J196">
        <v>-6.1223699999999999E-2</v>
      </c>
      <c r="K196">
        <v>19.3</v>
      </c>
      <c r="L196">
        <v>-6.6521399999999994E-2</v>
      </c>
      <c r="M196">
        <v>19.3</v>
      </c>
      <c r="N196">
        <v>-4.90214E-2</v>
      </c>
      <c r="O196">
        <v>19.3</v>
      </c>
      <c r="P196">
        <v>-3.2041199999999999E-2</v>
      </c>
    </row>
    <row r="197" spans="1:16" x14ac:dyDescent="0.45">
      <c r="A197">
        <v>19.399999999999999</v>
      </c>
      <c r="B197">
        <v>-5.8438999999999998E-2</v>
      </c>
      <c r="C197">
        <v>19.399999999999999</v>
      </c>
      <c r="D197">
        <v>-5.5935600000000002E-2</v>
      </c>
      <c r="E197">
        <v>19.399999999999999</v>
      </c>
      <c r="F197">
        <v>-5.2783700000000003E-2</v>
      </c>
      <c r="G197">
        <v>19.399999999999999</v>
      </c>
      <c r="H197">
        <v>-4.3969300000000003E-2</v>
      </c>
      <c r="I197">
        <v>19.399999999999999</v>
      </c>
      <c r="J197">
        <v>-5.9964900000000002E-2</v>
      </c>
      <c r="K197">
        <v>19.399999999999999</v>
      </c>
      <c r="L197">
        <v>-6.4776200000000006E-2</v>
      </c>
      <c r="M197">
        <v>19.399999999999999</v>
      </c>
      <c r="N197">
        <v>-4.88998E-2</v>
      </c>
      <c r="O197">
        <v>19.399999999999999</v>
      </c>
      <c r="P197">
        <v>-3.2031700000000003E-2</v>
      </c>
    </row>
    <row r="198" spans="1:16" x14ac:dyDescent="0.45">
      <c r="A198">
        <v>19.5</v>
      </c>
      <c r="B198">
        <v>-5.8520099999999999E-2</v>
      </c>
      <c r="C198">
        <v>19.5</v>
      </c>
      <c r="D198">
        <v>-5.5582699999999999E-2</v>
      </c>
      <c r="E198">
        <v>19.5</v>
      </c>
      <c r="F198">
        <v>-5.2836099999999997E-2</v>
      </c>
      <c r="G198">
        <v>19.5</v>
      </c>
      <c r="H198">
        <v>-4.3804799999999998E-2</v>
      </c>
      <c r="I198">
        <v>19.5</v>
      </c>
      <c r="J198">
        <v>-5.8658399999999999E-2</v>
      </c>
      <c r="K198">
        <v>19.5</v>
      </c>
      <c r="L198">
        <v>-6.3331399999999996E-2</v>
      </c>
      <c r="M198">
        <v>19.5</v>
      </c>
      <c r="N198">
        <v>-4.89261E-2</v>
      </c>
      <c r="O198">
        <v>19.5</v>
      </c>
      <c r="P198">
        <v>-3.05677E-2</v>
      </c>
    </row>
    <row r="199" spans="1:16" x14ac:dyDescent="0.45">
      <c r="A199">
        <v>19.600000000000001</v>
      </c>
      <c r="B199">
        <v>-5.8343600000000002E-2</v>
      </c>
      <c r="C199">
        <v>19.600000000000001</v>
      </c>
      <c r="D199">
        <v>-5.5709099999999998E-2</v>
      </c>
      <c r="E199">
        <v>19.600000000000001</v>
      </c>
      <c r="F199">
        <v>-5.3171099999999999E-2</v>
      </c>
      <c r="G199">
        <v>19.600000000000001</v>
      </c>
      <c r="H199">
        <v>-4.3809599999999997E-2</v>
      </c>
      <c r="I199">
        <v>19.600000000000001</v>
      </c>
      <c r="J199">
        <v>-6.0308199999999999E-2</v>
      </c>
      <c r="K199">
        <v>19.600000000000001</v>
      </c>
      <c r="L199">
        <v>-6.6769400000000007E-2</v>
      </c>
      <c r="M199">
        <v>19.600000000000001</v>
      </c>
      <c r="N199">
        <v>-4.8787799999999999E-2</v>
      </c>
      <c r="O199">
        <v>19.600000000000001</v>
      </c>
      <c r="P199">
        <v>-3.22987E-2</v>
      </c>
    </row>
    <row r="200" spans="1:16" x14ac:dyDescent="0.45">
      <c r="A200">
        <v>19.7</v>
      </c>
      <c r="B200">
        <v>-5.7957399999999999E-2</v>
      </c>
      <c r="C200">
        <v>19.7</v>
      </c>
      <c r="D200">
        <v>-5.5821099999999998E-2</v>
      </c>
      <c r="E200">
        <v>19.7</v>
      </c>
      <c r="F200">
        <v>-5.3708699999999998E-2</v>
      </c>
      <c r="G200">
        <v>19.7</v>
      </c>
      <c r="H200">
        <v>-4.4090900000000002E-2</v>
      </c>
      <c r="I200">
        <v>19.7</v>
      </c>
      <c r="J200">
        <v>-6.0227200000000002E-2</v>
      </c>
      <c r="K200">
        <v>19.7</v>
      </c>
      <c r="L200">
        <v>-6.6244800000000006E-2</v>
      </c>
      <c r="M200">
        <v>19.7</v>
      </c>
      <c r="N200">
        <v>-4.8721E-2</v>
      </c>
      <c r="O200">
        <v>19.7</v>
      </c>
      <c r="P200">
        <v>-3.1330700000000003E-2</v>
      </c>
    </row>
    <row r="201" spans="1:16" x14ac:dyDescent="0.45">
      <c r="A201">
        <v>19.8</v>
      </c>
      <c r="B201">
        <v>-5.7790500000000002E-2</v>
      </c>
      <c r="C201">
        <v>19.8</v>
      </c>
      <c r="D201">
        <v>-5.5496900000000002E-2</v>
      </c>
      <c r="E201">
        <v>19.8</v>
      </c>
      <c r="F201">
        <v>-5.3355899999999998E-2</v>
      </c>
      <c r="G201">
        <v>19.8</v>
      </c>
      <c r="H201">
        <v>-4.4391300000000002E-2</v>
      </c>
      <c r="I201">
        <v>19.8</v>
      </c>
      <c r="J201">
        <v>-5.9664500000000002E-2</v>
      </c>
      <c r="K201">
        <v>19.8</v>
      </c>
      <c r="L201">
        <v>-6.4575900000000006E-2</v>
      </c>
      <c r="M201">
        <v>19.8</v>
      </c>
      <c r="N201">
        <v>-4.8692399999999997E-2</v>
      </c>
      <c r="O201">
        <v>19.8</v>
      </c>
      <c r="P201">
        <v>-3.1468999999999997E-2</v>
      </c>
    </row>
    <row r="202" spans="1:16" x14ac:dyDescent="0.45">
      <c r="A202">
        <v>19.899999999999999</v>
      </c>
      <c r="B202">
        <v>-5.78954E-2</v>
      </c>
      <c r="C202">
        <v>19.899999999999999</v>
      </c>
      <c r="D202">
        <v>-5.6226400000000003E-2</v>
      </c>
      <c r="E202">
        <v>19.899999999999999</v>
      </c>
      <c r="F202">
        <v>-5.26311E-2</v>
      </c>
      <c r="G202">
        <v>19.899999999999999</v>
      </c>
      <c r="H202">
        <v>-4.4124299999999998E-2</v>
      </c>
      <c r="I202">
        <v>19.899999999999999</v>
      </c>
      <c r="J202">
        <v>-5.9669300000000002E-2</v>
      </c>
      <c r="K202">
        <v>19.899999999999999</v>
      </c>
      <c r="L202">
        <v>-6.4781000000000005E-2</v>
      </c>
      <c r="M202">
        <v>19.899999999999999</v>
      </c>
      <c r="N202">
        <v>-4.8659000000000001E-2</v>
      </c>
      <c r="O202">
        <v>19.899999999999999</v>
      </c>
      <c r="P202">
        <v>-3.1793299999999997E-2</v>
      </c>
    </row>
    <row r="203" spans="1:16" x14ac:dyDescent="0.45">
      <c r="A203">
        <v>20</v>
      </c>
      <c r="B203">
        <v>-5.7641499999999998E-2</v>
      </c>
      <c r="C203">
        <v>20</v>
      </c>
      <c r="D203">
        <v>-5.6789199999999998E-2</v>
      </c>
      <c r="E203">
        <v>20</v>
      </c>
      <c r="F203">
        <v>-5.3160399999999997E-2</v>
      </c>
      <c r="G203">
        <v>20</v>
      </c>
      <c r="H203">
        <v>-4.3876400000000003E-2</v>
      </c>
      <c r="I203">
        <v>20</v>
      </c>
      <c r="J203">
        <v>-5.93927E-2</v>
      </c>
      <c r="K203">
        <v>20</v>
      </c>
      <c r="L203">
        <v>-6.30357E-2</v>
      </c>
      <c r="M203">
        <v>20</v>
      </c>
      <c r="N203">
        <v>-4.89261E-2</v>
      </c>
      <c r="O203">
        <v>20</v>
      </c>
      <c r="P203">
        <v>-3.1531000000000003E-2</v>
      </c>
    </row>
    <row r="204" spans="1:16" x14ac:dyDescent="0.45">
      <c r="A204">
        <v>20.100000000000001</v>
      </c>
      <c r="B204">
        <v>-5.7413800000000001E-2</v>
      </c>
      <c r="C204">
        <v>20.100000000000001</v>
      </c>
      <c r="D204">
        <v>-5.7065699999999997E-2</v>
      </c>
      <c r="E204">
        <v>20.100000000000001</v>
      </c>
      <c r="F204">
        <v>-5.34513E-2</v>
      </c>
      <c r="G204">
        <v>20.100000000000001</v>
      </c>
      <c r="H204">
        <v>-4.3552100000000003E-2</v>
      </c>
      <c r="I204">
        <v>20.100000000000001</v>
      </c>
      <c r="J204">
        <v>-6.0146100000000001E-2</v>
      </c>
      <c r="K204">
        <v>20.100000000000001</v>
      </c>
      <c r="L204">
        <v>-6.3297999999999993E-2</v>
      </c>
      <c r="M204">
        <v>20.100000000000001</v>
      </c>
      <c r="N204">
        <v>-4.8549399999999999E-2</v>
      </c>
      <c r="O204">
        <v>20.100000000000001</v>
      </c>
      <c r="P204">
        <v>-3.0834799999999999E-2</v>
      </c>
    </row>
    <row r="205" spans="1:16" x14ac:dyDescent="0.45">
      <c r="A205">
        <v>20.2</v>
      </c>
      <c r="B205">
        <v>-5.7466299999999998E-2</v>
      </c>
      <c r="C205">
        <v>20.2</v>
      </c>
      <c r="D205">
        <v>-5.6901199999999999E-2</v>
      </c>
      <c r="E205">
        <v>20.2</v>
      </c>
      <c r="F205">
        <v>-5.3670599999999999E-2</v>
      </c>
      <c r="G205">
        <v>20.2</v>
      </c>
      <c r="H205">
        <v>-4.3451900000000002E-2</v>
      </c>
      <c r="I205">
        <v>20.2</v>
      </c>
      <c r="J205">
        <v>-5.8300699999999997E-2</v>
      </c>
      <c r="K205">
        <v>20.2</v>
      </c>
      <c r="L205">
        <v>-6.4575900000000006E-2</v>
      </c>
      <c r="M205">
        <v>20.2</v>
      </c>
      <c r="N205">
        <v>-4.8301400000000001E-2</v>
      </c>
      <c r="O205">
        <v>20.2</v>
      </c>
      <c r="P205">
        <v>-3.1268700000000003E-2</v>
      </c>
    </row>
    <row r="206" spans="1:16" x14ac:dyDescent="0.45">
      <c r="A206">
        <v>20.3</v>
      </c>
      <c r="B206">
        <v>-5.7265999999999997E-2</v>
      </c>
      <c r="C206">
        <v>20.3</v>
      </c>
      <c r="D206">
        <v>-5.6545999999999999E-2</v>
      </c>
      <c r="E206">
        <v>20.3</v>
      </c>
      <c r="F206">
        <v>-5.31079E-2</v>
      </c>
      <c r="G206">
        <v>20.3</v>
      </c>
      <c r="H206">
        <v>-4.3509199999999998E-2</v>
      </c>
      <c r="I206">
        <v>20.3</v>
      </c>
      <c r="J206">
        <v>-5.8911100000000001E-2</v>
      </c>
      <c r="K206">
        <v>20.3</v>
      </c>
      <c r="L206">
        <v>-6.5348400000000001E-2</v>
      </c>
      <c r="M206">
        <v>20.3</v>
      </c>
      <c r="N206">
        <v>-4.8773499999999997E-2</v>
      </c>
      <c r="O206">
        <v>20.3</v>
      </c>
      <c r="P206">
        <v>-3.1488099999999998E-2</v>
      </c>
    </row>
    <row r="207" spans="1:16" x14ac:dyDescent="0.45">
      <c r="A207">
        <v>20.399999999999999</v>
      </c>
      <c r="B207">
        <v>-5.7399499999999999E-2</v>
      </c>
      <c r="C207">
        <v>20.399999999999999</v>
      </c>
      <c r="D207">
        <v>-5.7203999999999998E-2</v>
      </c>
      <c r="E207">
        <v>20.399999999999999</v>
      </c>
      <c r="F207">
        <v>-5.3236699999999998E-2</v>
      </c>
      <c r="G207">
        <v>20.399999999999999</v>
      </c>
      <c r="H207">
        <v>-4.35807E-2</v>
      </c>
      <c r="I207">
        <v>20.399999999999999</v>
      </c>
      <c r="J207">
        <v>-6.1528899999999997E-2</v>
      </c>
      <c r="K207">
        <v>20.399999999999999</v>
      </c>
      <c r="L207">
        <v>-6.4304100000000003E-2</v>
      </c>
      <c r="M207">
        <v>20.399999999999999</v>
      </c>
      <c r="N207">
        <v>-4.8859300000000001E-2</v>
      </c>
      <c r="O207">
        <v>20.399999999999999</v>
      </c>
      <c r="P207">
        <v>-3.1344999999999998E-2</v>
      </c>
    </row>
    <row r="208" spans="1:16" x14ac:dyDescent="0.45">
      <c r="A208">
        <v>20.5</v>
      </c>
      <c r="B208">
        <v>-5.72135E-2</v>
      </c>
      <c r="C208">
        <v>20.5</v>
      </c>
      <c r="D208">
        <v>-5.59785E-2</v>
      </c>
      <c r="E208">
        <v>20.5</v>
      </c>
      <c r="F208">
        <v>-5.2020700000000003E-2</v>
      </c>
      <c r="G208">
        <v>20.5</v>
      </c>
      <c r="H208">
        <v>-4.3451900000000002E-2</v>
      </c>
      <c r="I208">
        <v>20.5</v>
      </c>
      <c r="J208">
        <v>-6.08613E-2</v>
      </c>
      <c r="K208">
        <v>20.5</v>
      </c>
      <c r="L208">
        <v>-6.42147E-2</v>
      </c>
      <c r="M208">
        <v>20.5</v>
      </c>
      <c r="N208">
        <v>-4.8835499999999997E-2</v>
      </c>
      <c r="O208">
        <v>20.5</v>
      </c>
      <c r="P208">
        <v>-3.13212E-2</v>
      </c>
    </row>
    <row r="209" spans="1:16" x14ac:dyDescent="0.45">
      <c r="A209">
        <v>20.6</v>
      </c>
      <c r="B209">
        <v>-5.74806E-2</v>
      </c>
      <c r="C209">
        <v>20.6</v>
      </c>
      <c r="D209">
        <v>-5.5077300000000003E-2</v>
      </c>
      <c r="E209">
        <v>20.6</v>
      </c>
      <c r="F209">
        <v>-5.1944400000000002E-2</v>
      </c>
      <c r="G209">
        <v>20.6</v>
      </c>
      <c r="H209">
        <v>-4.3189699999999998E-2</v>
      </c>
      <c r="I209">
        <v>20.6</v>
      </c>
      <c r="J209">
        <v>-5.9187700000000003E-2</v>
      </c>
      <c r="K209">
        <v>20.6</v>
      </c>
      <c r="L209">
        <v>-6.3398099999999999E-2</v>
      </c>
      <c r="M209">
        <v>20.6</v>
      </c>
      <c r="N209">
        <v>-4.7934200000000003E-2</v>
      </c>
      <c r="O209">
        <v>20.6</v>
      </c>
      <c r="P209">
        <v>-3.0988600000000002E-2</v>
      </c>
    </row>
    <row r="210" spans="1:16" x14ac:dyDescent="0.45">
      <c r="A210">
        <v>20.7</v>
      </c>
      <c r="B210">
        <v>-5.66604E-2</v>
      </c>
      <c r="C210">
        <v>20.7</v>
      </c>
      <c r="D210">
        <v>-5.5516000000000003E-2</v>
      </c>
      <c r="E210">
        <v>20.7</v>
      </c>
      <c r="F210">
        <v>-5.27503E-2</v>
      </c>
      <c r="G210">
        <v>20.7</v>
      </c>
      <c r="H210">
        <v>-4.3709400000000002E-2</v>
      </c>
      <c r="I210">
        <v>20.7</v>
      </c>
      <c r="J210">
        <v>-5.8958799999999999E-2</v>
      </c>
      <c r="K210">
        <v>20.7</v>
      </c>
      <c r="L210">
        <v>-6.3808199999999995E-2</v>
      </c>
      <c r="M210">
        <v>20.7</v>
      </c>
      <c r="N210">
        <v>-4.8887899999999998E-2</v>
      </c>
      <c r="O210">
        <v>20.7</v>
      </c>
      <c r="P210">
        <v>-3.0524800000000001E-2</v>
      </c>
    </row>
    <row r="211" spans="1:16" x14ac:dyDescent="0.45">
      <c r="A211">
        <v>20.8</v>
      </c>
      <c r="B211">
        <v>-5.6994200000000002E-2</v>
      </c>
      <c r="C211">
        <v>20.8</v>
      </c>
      <c r="D211">
        <v>-5.5096300000000001E-2</v>
      </c>
      <c r="E211">
        <v>20.8</v>
      </c>
      <c r="F211">
        <v>-5.3074499999999997E-2</v>
      </c>
      <c r="G211">
        <v>20.8</v>
      </c>
      <c r="H211">
        <v>-4.27605E-2</v>
      </c>
      <c r="I211">
        <v>20.8</v>
      </c>
      <c r="J211">
        <v>-5.9764600000000001E-2</v>
      </c>
      <c r="K211">
        <v>20.8</v>
      </c>
      <c r="L211">
        <v>-6.5171999999999994E-2</v>
      </c>
      <c r="M211">
        <v>20.8</v>
      </c>
      <c r="N211">
        <v>-4.72857E-2</v>
      </c>
      <c r="O211">
        <v>20.8</v>
      </c>
      <c r="P211">
        <v>-3.0763200000000001E-2</v>
      </c>
    </row>
    <row r="212" spans="1:16" x14ac:dyDescent="0.45">
      <c r="A212">
        <v>20.9</v>
      </c>
      <c r="B212">
        <v>-5.6388599999999997E-2</v>
      </c>
      <c r="C212">
        <v>20.9</v>
      </c>
      <c r="D212">
        <v>-5.68035E-2</v>
      </c>
      <c r="E212">
        <v>20.9</v>
      </c>
      <c r="F212">
        <v>-5.2144700000000002E-2</v>
      </c>
      <c r="G212">
        <v>20.9</v>
      </c>
      <c r="H212">
        <v>-4.3180099999999999E-2</v>
      </c>
      <c r="I212">
        <v>20.9</v>
      </c>
      <c r="J212">
        <v>-5.9783700000000002E-2</v>
      </c>
      <c r="K212">
        <v>20.9</v>
      </c>
      <c r="L212">
        <v>-6.6469E-2</v>
      </c>
      <c r="M212">
        <v>20.9</v>
      </c>
      <c r="N212">
        <v>-4.8158399999999997E-2</v>
      </c>
      <c r="O212">
        <v>20.9</v>
      </c>
      <c r="P212">
        <v>-3.10637E-2</v>
      </c>
    </row>
    <row r="213" spans="1:16" x14ac:dyDescent="0.45">
      <c r="A213">
        <v>21</v>
      </c>
      <c r="B213">
        <v>-5.6975100000000001E-2</v>
      </c>
      <c r="C213">
        <v>21</v>
      </c>
      <c r="D213">
        <v>-5.5973700000000001E-2</v>
      </c>
      <c r="E213">
        <v>21</v>
      </c>
      <c r="F213">
        <v>-5.1877699999999999E-2</v>
      </c>
      <c r="G213">
        <v>21</v>
      </c>
      <c r="H213">
        <v>-4.3056200000000003E-2</v>
      </c>
      <c r="I213">
        <v>21</v>
      </c>
      <c r="J213">
        <v>-5.94487E-2</v>
      </c>
      <c r="K213">
        <v>21</v>
      </c>
      <c r="L213">
        <v>-6.4284999999999995E-2</v>
      </c>
      <c r="M213">
        <v>21</v>
      </c>
      <c r="N213">
        <v>-4.8391999999999998E-2</v>
      </c>
      <c r="O213">
        <v>21</v>
      </c>
      <c r="P213">
        <v>-3.10625E-2</v>
      </c>
    </row>
    <row r="214" spans="1:16" x14ac:dyDescent="0.45">
      <c r="A214">
        <v>21.1</v>
      </c>
      <c r="B214">
        <v>-5.7165899999999999E-2</v>
      </c>
      <c r="C214">
        <v>21.1</v>
      </c>
      <c r="D214">
        <v>-5.6441100000000001E-2</v>
      </c>
      <c r="E214">
        <v>21.1</v>
      </c>
      <c r="F214">
        <v>-5.1887200000000001E-2</v>
      </c>
      <c r="G214">
        <v>21.1</v>
      </c>
      <c r="H214">
        <v>-4.3528200000000003E-2</v>
      </c>
      <c r="I214">
        <v>21.1</v>
      </c>
      <c r="J214">
        <v>-5.8868200000000002E-2</v>
      </c>
      <c r="K214">
        <v>21.1</v>
      </c>
      <c r="L214">
        <v>-6.4618800000000004E-2</v>
      </c>
      <c r="M214">
        <v>21.1</v>
      </c>
      <c r="N214">
        <v>-4.86638E-2</v>
      </c>
      <c r="O214">
        <v>21.1</v>
      </c>
      <c r="P214">
        <v>-3.1254400000000002E-2</v>
      </c>
    </row>
    <row r="215" spans="1:16" x14ac:dyDescent="0.45">
      <c r="A215">
        <v>21.2</v>
      </c>
      <c r="B215">
        <v>-5.7499599999999998E-2</v>
      </c>
      <c r="C215">
        <v>21.2</v>
      </c>
      <c r="D215">
        <v>-5.5811600000000003E-2</v>
      </c>
      <c r="E215">
        <v>21.2</v>
      </c>
      <c r="F215">
        <v>-5.1963500000000003E-2</v>
      </c>
      <c r="G215">
        <v>21.2</v>
      </c>
      <c r="H215">
        <v>-4.2808199999999998E-2</v>
      </c>
      <c r="I215">
        <v>21.2</v>
      </c>
      <c r="J215">
        <v>-5.9378399999999998E-2</v>
      </c>
      <c r="K215">
        <v>21.2</v>
      </c>
      <c r="L215">
        <v>-6.3288499999999998E-2</v>
      </c>
      <c r="M215">
        <v>21.2</v>
      </c>
      <c r="N215">
        <v>-4.7595699999999998E-2</v>
      </c>
      <c r="O215">
        <v>21.2</v>
      </c>
      <c r="P215">
        <v>-3.1168600000000001E-2</v>
      </c>
    </row>
    <row r="216" spans="1:16" x14ac:dyDescent="0.45">
      <c r="A216">
        <v>21.3</v>
      </c>
      <c r="B216">
        <v>-5.7051400000000002E-2</v>
      </c>
      <c r="C216">
        <v>21.3</v>
      </c>
      <c r="D216">
        <v>-5.5434900000000002E-2</v>
      </c>
      <c r="E216">
        <v>21.3</v>
      </c>
      <c r="F216">
        <v>-5.2306800000000001E-2</v>
      </c>
      <c r="G216">
        <v>21.3</v>
      </c>
      <c r="H216">
        <v>-4.3485299999999998E-2</v>
      </c>
      <c r="I216">
        <v>21.3</v>
      </c>
      <c r="J216">
        <v>-5.7718999999999999E-2</v>
      </c>
      <c r="K216">
        <v>21.3</v>
      </c>
      <c r="L216">
        <v>-6.33552E-2</v>
      </c>
      <c r="M216">
        <v>21.3</v>
      </c>
      <c r="N216">
        <v>-4.7085500000000002E-2</v>
      </c>
      <c r="O216">
        <v>21.3</v>
      </c>
      <c r="P216">
        <v>-3.02673E-2</v>
      </c>
    </row>
    <row r="217" spans="1:16" x14ac:dyDescent="0.45">
      <c r="A217">
        <v>21.4</v>
      </c>
      <c r="B217">
        <v>-5.6469699999999998E-2</v>
      </c>
      <c r="C217">
        <v>21.4</v>
      </c>
      <c r="D217">
        <v>-5.51607E-2</v>
      </c>
      <c r="E217">
        <v>21.4</v>
      </c>
      <c r="F217">
        <v>-5.1529600000000002E-2</v>
      </c>
      <c r="G217">
        <v>21.4</v>
      </c>
      <c r="H217">
        <v>-4.3032300000000002E-2</v>
      </c>
      <c r="I217">
        <v>21.4</v>
      </c>
      <c r="J217">
        <v>-5.7556900000000001E-2</v>
      </c>
      <c r="K217">
        <v>21.4</v>
      </c>
      <c r="L217">
        <v>-6.4537800000000006E-2</v>
      </c>
      <c r="M217">
        <v>21.4</v>
      </c>
      <c r="N217">
        <v>-4.7481299999999997E-2</v>
      </c>
      <c r="O217">
        <v>21.4</v>
      </c>
      <c r="P217">
        <v>-3.1235300000000001E-2</v>
      </c>
    </row>
    <row r="218" spans="1:16" x14ac:dyDescent="0.45">
      <c r="A218">
        <v>21.5</v>
      </c>
      <c r="B218">
        <v>-5.6669999999999998E-2</v>
      </c>
      <c r="C218">
        <v>21.5</v>
      </c>
      <c r="D218">
        <v>-5.4886499999999998E-2</v>
      </c>
      <c r="E218">
        <v>21.5</v>
      </c>
      <c r="F218">
        <v>-5.10146E-2</v>
      </c>
      <c r="G218">
        <v>21.5</v>
      </c>
      <c r="H218">
        <v>-4.33423E-2</v>
      </c>
      <c r="I218">
        <v>21.5</v>
      </c>
      <c r="J218">
        <v>-5.8396099999999999E-2</v>
      </c>
      <c r="K218">
        <v>21.5</v>
      </c>
      <c r="L218">
        <v>-6.3464900000000005E-2</v>
      </c>
      <c r="M218">
        <v>21.5</v>
      </c>
      <c r="N218">
        <v>-4.7376300000000003E-2</v>
      </c>
      <c r="O218">
        <v>21.5</v>
      </c>
      <c r="P218">
        <v>-3.0706000000000001E-2</v>
      </c>
    </row>
    <row r="219" spans="1:16" x14ac:dyDescent="0.45">
      <c r="A219">
        <v>21.6</v>
      </c>
      <c r="B219">
        <v>-5.6841599999999999E-2</v>
      </c>
      <c r="C219">
        <v>21.6</v>
      </c>
      <c r="D219">
        <v>-5.5313899999999999E-2</v>
      </c>
      <c r="E219">
        <v>21.6</v>
      </c>
      <c r="F219">
        <v>-5.11577E-2</v>
      </c>
      <c r="G219">
        <v>21.6</v>
      </c>
      <c r="H219">
        <v>-4.28177E-2</v>
      </c>
      <c r="I219">
        <v>21.6</v>
      </c>
      <c r="J219">
        <v>-5.7723799999999999E-2</v>
      </c>
      <c r="K219">
        <v>21.6</v>
      </c>
      <c r="L219">
        <v>-6.4118099999999997E-2</v>
      </c>
      <c r="M219">
        <v>21.6</v>
      </c>
      <c r="N219">
        <v>-4.7085500000000002E-2</v>
      </c>
      <c r="O219">
        <v>21.6</v>
      </c>
      <c r="P219">
        <v>-3.1273500000000003E-2</v>
      </c>
    </row>
    <row r="220" spans="1:16" x14ac:dyDescent="0.45">
      <c r="A220">
        <v>21.7</v>
      </c>
      <c r="B220">
        <v>-5.6603199999999999E-2</v>
      </c>
      <c r="C220">
        <v>21.7</v>
      </c>
      <c r="D220">
        <v>-5.5563599999999998E-2</v>
      </c>
      <c r="E220">
        <v>21.7</v>
      </c>
      <c r="F220">
        <v>-5.1229200000000003E-2</v>
      </c>
      <c r="G220">
        <v>21.7</v>
      </c>
      <c r="H220">
        <v>-4.3275500000000001E-2</v>
      </c>
      <c r="I220">
        <v>21.7</v>
      </c>
      <c r="J220">
        <v>-5.8024199999999998E-2</v>
      </c>
      <c r="K220">
        <v>21.7</v>
      </c>
      <c r="L220">
        <v>-6.5171999999999994E-2</v>
      </c>
      <c r="M220">
        <v>21.7</v>
      </c>
      <c r="N220">
        <v>-4.7500300000000002E-2</v>
      </c>
      <c r="O220">
        <v>21.7</v>
      </c>
      <c r="P220">
        <v>-3.0925399999999999E-2</v>
      </c>
    </row>
    <row r="221" spans="1:16" x14ac:dyDescent="0.45">
      <c r="A221">
        <v>21.8</v>
      </c>
      <c r="B221">
        <v>-5.6631800000000003E-2</v>
      </c>
      <c r="C221">
        <v>21.8</v>
      </c>
      <c r="D221">
        <v>-5.5011299999999999E-2</v>
      </c>
      <c r="E221">
        <v>21.8</v>
      </c>
      <c r="F221">
        <v>-5.1024199999999999E-2</v>
      </c>
      <c r="G221">
        <v>21.8</v>
      </c>
      <c r="H221">
        <v>-4.19642E-2</v>
      </c>
      <c r="I221">
        <v>21.8</v>
      </c>
      <c r="J221">
        <v>-5.7628400000000003E-2</v>
      </c>
      <c r="K221">
        <v>21.8</v>
      </c>
      <c r="L221">
        <v>-6.3579300000000005E-2</v>
      </c>
      <c r="M221">
        <v>21.8</v>
      </c>
      <c r="N221">
        <v>-4.8024799999999999E-2</v>
      </c>
      <c r="O221">
        <v>21.8</v>
      </c>
      <c r="P221">
        <v>-3.0901499999999998E-2</v>
      </c>
    </row>
    <row r="222" spans="1:16" x14ac:dyDescent="0.45">
      <c r="A222">
        <v>21.9</v>
      </c>
      <c r="B222">
        <v>-5.6564999999999997E-2</v>
      </c>
      <c r="C222">
        <v>21.9</v>
      </c>
      <c r="D222">
        <v>-5.4586099999999999E-2</v>
      </c>
      <c r="E222">
        <v>21.9</v>
      </c>
      <c r="F222">
        <v>-5.1529600000000002E-2</v>
      </c>
      <c r="G222">
        <v>21.9</v>
      </c>
      <c r="H222">
        <v>-4.2135899999999997E-2</v>
      </c>
      <c r="I222">
        <v>21.9</v>
      </c>
      <c r="J222">
        <v>-5.6875000000000002E-2</v>
      </c>
      <c r="K222">
        <v>21.9</v>
      </c>
      <c r="L222">
        <v>-6.4566399999999996E-2</v>
      </c>
      <c r="M222">
        <v>21.9</v>
      </c>
      <c r="N222">
        <v>-4.7447900000000001E-2</v>
      </c>
      <c r="O222">
        <v>21.9</v>
      </c>
      <c r="P222">
        <v>-3.0952799999999999E-2</v>
      </c>
    </row>
    <row r="223" spans="1:16" x14ac:dyDescent="0.45">
      <c r="A223">
        <v>22</v>
      </c>
      <c r="B223">
        <v>-5.6517400000000002E-2</v>
      </c>
      <c r="C223">
        <v>22</v>
      </c>
      <c r="D223">
        <v>-5.4581400000000002E-2</v>
      </c>
      <c r="E223">
        <v>22</v>
      </c>
      <c r="F223">
        <v>-5.1791900000000002E-2</v>
      </c>
      <c r="G223">
        <v>22</v>
      </c>
      <c r="H223">
        <v>-4.2269399999999999E-2</v>
      </c>
      <c r="I223">
        <v>22</v>
      </c>
      <c r="J223">
        <v>-5.8672700000000001E-2</v>
      </c>
      <c r="K223">
        <v>22</v>
      </c>
      <c r="L223">
        <v>-6.3442200000000004E-2</v>
      </c>
      <c r="M223">
        <v>22</v>
      </c>
      <c r="N223">
        <v>-4.6980599999999997E-2</v>
      </c>
      <c r="O223">
        <v>22</v>
      </c>
      <c r="P223">
        <v>-3.10923E-2</v>
      </c>
    </row>
    <row r="224" spans="1:16" x14ac:dyDescent="0.45">
      <c r="A224">
        <v>22.1</v>
      </c>
      <c r="B224">
        <v>-5.6669999999999998E-2</v>
      </c>
      <c r="C224">
        <v>22.1</v>
      </c>
      <c r="D224">
        <v>-5.4757800000000002E-2</v>
      </c>
      <c r="E224">
        <v>22.1</v>
      </c>
      <c r="F224">
        <v>-5.1639299999999999E-2</v>
      </c>
      <c r="G224">
        <v>22.1</v>
      </c>
      <c r="H224">
        <v>-4.2412400000000003E-2</v>
      </c>
      <c r="I224">
        <v>22.1</v>
      </c>
      <c r="J224">
        <v>-5.73375E-2</v>
      </c>
      <c r="K224">
        <v>22.1</v>
      </c>
      <c r="L224">
        <v>-6.2887899999999997E-2</v>
      </c>
      <c r="M224">
        <v>22.1</v>
      </c>
      <c r="N224">
        <v>-4.72857E-2</v>
      </c>
      <c r="O224">
        <v>22.1</v>
      </c>
      <c r="P224">
        <v>-3.0891999999999999E-2</v>
      </c>
    </row>
    <row r="225" spans="1:16" x14ac:dyDescent="0.45">
      <c r="A225">
        <v>22.2</v>
      </c>
      <c r="B225">
        <v>-5.6731900000000002E-2</v>
      </c>
      <c r="C225">
        <v>22.2</v>
      </c>
      <c r="D225">
        <v>-5.4023500000000002E-2</v>
      </c>
      <c r="E225">
        <v>22.2</v>
      </c>
      <c r="F225">
        <v>-5.11577E-2</v>
      </c>
      <c r="G225">
        <v>22.2</v>
      </c>
      <c r="H225">
        <v>-4.28177E-2</v>
      </c>
      <c r="I225">
        <v>22.2</v>
      </c>
      <c r="J225">
        <v>-5.6879800000000001E-2</v>
      </c>
      <c r="K225">
        <v>22.2</v>
      </c>
      <c r="L225">
        <v>-6.2735299999999994E-2</v>
      </c>
      <c r="M225">
        <v>22.2</v>
      </c>
      <c r="N225">
        <v>-4.7376300000000003E-2</v>
      </c>
      <c r="O225">
        <v>22.2</v>
      </c>
      <c r="P225">
        <v>-3.0286400000000002E-2</v>
      </c>
    </row>
    <row r="226" spans="1:16" x14ac:dyDescent="0.45">
      <c r="A226">
        <v>22.3</v>
      </c>
      <c r="B226">
        <v>-5.6865499999999999E-2</v>
      </c>
      <c r="C226">
        <v>22.3</v>
      </c>
      <c r="D226">
        <v>-5.4943800000000001E-2</v>
      </c>
      <c r="E226">
        <v>22.3</v>
      </c>
      <c r="F226">
        <v>-5.1291200000000002E-2</v>
      </c>
      <c r="G226">
        <v>22.3</v>
      </c>
      <c r="H226">
        <v>-4.2956000000000001E-2</v>
      </c>
      <c r="I226">
        <v>22.3</v>
      </c>
      <c r="J226">
        <v>-5.7883499999999997E-2</v>
      </c>
      <c r="K226">
        <v>22.3</v>
      </c>
      <c r="L226">
        <v>-6.2511200000000003E-2</v>
      </c>
      <c r="M226">
        <v>22.3</v>
      </c>
      <c r="N226">
        <v>-4.7223800000000003E-2</v>
      </c>
      <c r="O226">
        <v>22.3</v>
      </c>
      <c r="P226">
        <v>-3.0057500000000001E-2</v>
      </c>
    </row>
    <row r="227" spans="1:16" x14ac:dyDescent="0.45">
      <c r="A227">
        <v>22.4</v>
      </c>
      <c r="B227">
        <v>-5.5964199999999999E-2</v>
      </c>
      <c r="C227">
        <v>22.4</v>
      </c>
      <c r="D227">
        <v>-5.43668E-2</v>
      </c>
      <c r="E227">
        <v>22.4</v>
      </c>
      <c r="F227">
        <v>-5.1055099999999999E-2</v>
      </c>
      <c r="G227">
        <v>22.4</v>
      </c>
      <c r="H227">
        <v>-4.2507799999999998E-2</v>
      </c>
      <c r="I227">
        <v>22.4</v>
      </c>
      <c r="J227">
        <v>-5.8448600000000003E-2</v>
      </c>
      <c r="K227">
        <v>22.4</v>
      </c>
      <c r="L227">
        <v>-6.2353800000000001E-2</v>
      </c>
      <c r="M227">
        <v>22.4</v>
      </c>
      <c r="N227">
        <v>-4.6761200000000003E-2</v>
      </c>
      <c r="O227">
        <v>22.4</v>
      </c>
      <c r="P227">
        <v>-3.0849100000000001E-2</v>
      </c>
    </row>
    <row r="228" spans="1:16" x14ac:dyDescent="0.45">
      <c r="A228">
        <v>22.5</v>
      </c>
      <c r="B228">
        <v>-5.56018E-2</v>
      </c>
      <c r="C228">
        <v>22.5</v>
      </c>
      <c r="D228">
        <v>-5.4905599999999999E-2</v>
      </c>
      <c r="E228">
        <v>22.5</v>
      </c>
      <c r="F228">
        <v>-5.0881099999999999E-2</v>
      </c>
      <c r="G228">
        <v>22.5</v>
      </c>
      <c r="H228">
        <v>-4.1473099999999999E-2</v>
      </c>
      <c r="I228">
        <v>22.5</v>
      </c>
      <c r="J228">
        <v>-5.8868200000000002E-2</v>
      </c>
      <c r="K228">
        <v>22.5</v>
      </c>
      <c r="L228">
        <v>-6.2949900000000003E-2</v>
      </c>
      <c r="M228">
        <v>22.5</v>
      </c>
      <c r="N228">
        <v>-4.7381100000000002E-2</v>
      </c>
      <c r="O228">
        <v>22.5</v>
      </c>
      <c r="P228">
        <v>-3.0400799999999999E-2</v>
      </c>
    </row>
    <row r="229" spans="1:16" x14ac:dyDescent="0.45">
      <c r="A229">
        <v>22.6</v>
      </c>
      <c r="B229">
        <v>-5.5516000000000003E-2</v>
      </c>
      <c r="C229">
        <v>22.6</v>
      </c>
      <c r="D229">
        <v>-5.45671E-2</v>
      </c>
      <c r="E229">
        <v>22.6</v>
      </c>
      <c r="F229">
        <v>-5.0890600000000001E-2</v>
      </c>
      <c r="G229">
        <v>22.6</v>
      </c>
      <c r="H229">
        <v>-4.2436300000000003E-2</v>
      </c>
      <c r="I229">
        <v>22.6</v>
      </c>
      <c r="J229">
        <v>-5.6865499999999999E-2</v>
      </c>
      <c r="K229">
        <v>22.6</v>
      </c>
      <c r="L229">
        <v>-6.3908300000000001E-2</v>
      </c>
      <c r="M229">
        <v>22.6</v>
      </c>
      <c r="N229">
        <v>-4.71665E-2</v>
      </c>
      <c r="O229">
        <v>22.6</v>
      </c>
      <c r="P229">
        <v>-3.0763200000000001E-2</v>
      </c>
    </row>
    <row r="230" spans="1:16" x14ac:dyDescent="0.45">
      <c r="A230">
        <v>22.7</v>
      </c>
      <c r="B230">
        <v>-5.5616100000000002E-2</v>
      </c>
      <c r="C230">
        <v>22.7</v>
      </c>
      <c r="D230">
        <v>-5.40425E-2</v>
      </c>
      <c r="E230">
        <v>22.7</v>
      </c>
      <c r="F230">
        <v>-5.1644000000000002E-2</v>
      </c>
      <c r="G230">
        <v>22.7</v>
      </c>
      <c r="H230">
        <v>-4.2154900000000002E-2</v>
      </c>
      <c r="I230">
        <v>22.7</v>
      </c>
      <c r="J230">
        <v>-5.8110000000000002E-2</v>
      </c>
      <c r="K230">
        <v>22.7</v>
      </c>
      <c r="L230">
        <v>-6.3445799999999997E-2</v>
      </c>
      <c r="M230">
        <v>22.7</v>
      </c>
      <c r="N230">
        <v>-4.7514599999999997E-2</v>
      </c>
      <c r="O230">
        <v>22.7</v>
      </c>
      <c r="P230">
        <v>-3.1392700000000003E-2</v>
      </c>
    </row>
    <row r="231" spans="1:16" x14ac:dyDescent="0.45">
      <c r="A231">
        <v>22.8</v>
      </c>
      <c r="B231">
        <v>-5.5945099999999998E-2</v>
      </c>
      <c r="C231">
        <v>22.8</v>
      </c>
      <c r="D231">
        <v>-5.4829299999999997E-2</v>
      </c>
      <c r="E231">
        <v>22.8</v>
      </c>
      <c r="F231">
        <v>-5.2321100000000002E-2</v>
      </c>
      <c r="G231">
        <v>22.8</v>
      </c>
      <c r="H231">
        <v>-4.1797300000000003E-2</v>
      </c>
      <c r="I231">
        <v>22.8</v>
      </c>
      <c r="J231">
        <v>-5.6607999999999999E-2</v>
      </c>
      <c r="K231">
        <v>22.8</v>
      </c>
      <c r="L231">
        <v>-6.2649499999999997E-2</v>
      </c>
      <c r="M231">
        <v>22.8</v>
      </c>
      <c r="N231">
        <v>-4.6843500000000003E-2</v>
      </c>
      <c r="O231">
        <v>22.8</v>
      </c>
      <c r="P231">
        <v>-3.1144700000000001E-2</v>
      </c>
    </row>
    <row r="232" spans="1:16" x14ac:dyDescent="0.45">
      <c r="A232">
        <v>22.9</v>
      </c>
      <c r="B232">
        <v>-5.5687599999999997E-2</v>
      </c>
      <c r="C232">
        <v>22.9</v>
      </c>
      <c r="D232">
        <v>-5.3932899999999999E-2</v>
      </c>
      <c r="E232">
        <v>22.9</v>
      </c>
      <c r="F232">
        <v>-5.1176699999999999E-2</v>
      </c>
      <c r="G232">
        <v>22.9</v>
      </c>
      <c r="H232">
        <v>-4.1458799999999997E-2</v>
      </c>
      <c r="I232">
        <v>22.9</v>
      </c>
      <c r="J232">
        <v>-5.7938299999999998E-2</v>
      </c>
      <c r="K232">
        <v>22.9</v>
      </c>
      <c r="L232">
        <v>-6.2811599999999995E-2</v>
      </c>
      <c r="M232">
        <v>22.9</v>
      </c>
      <c r="N232">
        <v>-4.6007800000000001E-2</v>
      </c>
      <c r="O232">
        <v>22.9</v>
      </c>
      <c r="P232">
        <v>-3.1201900000000001E-2</v>
      </c>
    </row>
    <row r="233" spans="1:16" x14ac:dyDescent="0.45">
      <c r="A233">
        <v>23</v>
      </c>
      <c r="B233">
        <v>-5.5186899999999997E-2</v>
      </c>
      <c r="C233">
        <v>23</v>
      </c>
      <c r="D233">
        <v>-5.3651499999999998E-2</v>
      </c>
      <c r="E233">
        <v>23</v>
      </c>
      <c r="F233">
        <v>-5.1400899999999999E-2</v>
      </c>
      <c r="G233">
        <v>23</v>
      </c>
      <c r="H233">
        <v>-4.1892699999999998E-2</v>
      </c>
      <c r="I233">
        <v>23</v>
      </c>
      <c r="J233">
        <v>-5.6550700000000002E-2</v>
      </c>
      <c r="K233">
        <v>23</v>
      </c>
      <c r="L233">
        <v>-6.3049999999999995E-2</v>
      </c>
      <c r="M233">
        <v>23</v>
      </c>
      <c r="N233">
        <v>-4.6684900000000001E-2</v>
      </c>
      <c r="O233">
        <v>23</v>
      </c>
      <c r="P233">
        <v>-2.9966900000000001E-2</v>
      </c>
    </row>
    <row r="234" spans="1:16" x14ac:dyDescent="0.45">
      <c r="A234">
        <v>23.1</v>
      </c>
      <c r="B234">
        <v>-5.5706699999999998E-2</v>
      </c>
      <c r="C234">
        <v>23.1</v>
      </c>
      <c r="D234">
        <v>-5.3951899999999997E-2</v>
      </c>
      <c r="E234">
        <v>23.1</v>
      </c>
      <c r="F234">
        <v>-5.0504399999999998E-2</v>
      </c>
      <c r="G234">
        <v>23.1</v>
      </c>
      <c r="H234">
        <v>-4.2236000000000003E-2</v>
      </c>
      <c r="I234">
        <v>23.1</v>
      </c>
      <c r="J234">
        <v>-5.6355200000000001E-2</v>
      </c>
      <c r="K234">
        <v>23.1</v>
      </c>
      <c r="L234">
        <v>-6.2577999999999995E-2</v>
      </c>
      <c r="M234">
        <v>23.1</v>
      </c>
      <c r="N234">
        <v>-4.6184299999999998E-2</v>
      </c>
      <c r="O234">
        <v>23.1</v>
      </c>
      <c r="P234">
        <v>-3.10064E-2</v>
      </c>
    </row>
    <row r="235" spans="1:16" x14ac:dyDescent="0.45">
      <c r="A235">
        <v>23.2</v>
      </c>
      <c r="B235">
        <v>-5.4972399999999998E-2</v>
      </c>
      <c r="C235">
        <v>23.2</v>
      </c>
      <c r="D235">
        <v>-5.3841100000000003E-2</v>
      </c>
      <c r="E235">
        <v>23.2</v>
      </c>
      <c r="F235">
        <v>-5.0866799999999997E-2</v>
      </c>
      <c r="G235">
        <v>23.2</v>
      </c>
      <c r="H235">
        <v>-4.2393399999999998E-2</v>
      </c>
      <c r="I235">
        <v>23.2</v>
      </c>
      <c r="J235">
        <v>-5.6780799999999999E-2</v>
      </c>
      <c r="K235">
        <v>23.2</v>
      </c>
      <c r="L235">
        <v>-6.2635200000000002E-2</v>
      </c>
      <c r="M235">
        <v>23.2</v>
      </c>
      <c r="N235">
        <v>-4.6517999999999997E-2</v>
      </c>
      <c r="O235">
        <v>23.2</v>
      </c>
      <c r="P235">
        <v>-2.9876300000000001E-2</v>
      </c>
    </row>
    <row r="236" spans="1:16" x14ac:dyDescent="0.45">
      <c r="A236">
        <v>23.3</v>
      </c>
      <c r="B236">
        <v>-5.5077300000000003E-2</v>
      </c>
      <c r="C236">
        <v>23.3</v>
      </c>
      <c r="D236">
        <v>-5.3766000000000001E-2</v>
      </c>
      <c r="E236">
        <v>23.3</v>
      </c>
      <c r="F236">
        <v>-5.0537800000000001E-2</v>
      </c>
      <c r="G236">
        <v>23.3</v>
      </c>
      <c r="H236">
        <v>-4.1201300000000003E-2</v>
      </c>
      <c r="I236">
        <v>23.3</v>
      </c>
      <c r="J236">
        <v>-5.7385199999999997E-2</v>
      </c>
      <c r="K236">
        <v>23.3</v>
      </c>
      <c r="L236">
        <v>-6.20391E-2</v>
      </c>
      <c r="M236">
        <v>23.3</v>
      </c>
      <c r="N236">
        <v>-4.6351099999999999E-2</v>
      </c>
      <c r="O236">
        <v>23.3</v>
      </c>
      <c r="P236">
        <v>-3.02721E-2</v>
      </c>
    </row>
    <row r="237" spans="1:16" x14ac:dyDescent="0.45">
      <c r="A237">
        <v>23.4</v>
      </c>
      <c r="B237">
        <v>-5.5001000000000001E-2</v>
      </c>
      <c r="C237">
        <v>23.4</v>
      </c>
      <c r="D237">
        <v>-5.3994800000000003E-2</v>
      </c>
      <c r="E237">
        <v>23.4</v>
      </c>
      <c r="F237">
        <v>-5.06379E-2</v>
      </c>
      <c r="G237">
        <v>23.4</v>
      </c>
      <c r="H237">
        <v>-4.1396799999999997E-2</v>
      </c>
      <c r="I237">
        <v>23.4</v>
      </c>
      <c r="J237">
        <v>-5.6832100000000003E-2</v>
      </c>
      <c r="K237">
        <v>23.4</v>
      </c>
      <c r="L237">
        <v>-6.2873600000000002E-2</v>
      </c>
      <c r="M237">
        <v>23.4</v>
      </c>
      <c r="N237">
        <v>-4.6613399999999999E-2</v>
      </c>
      <c r="O237">
        <v>23.4</v>
      </c>
      <c r="P237">
        <v>-3.02721E-2</v>
      </c>
    </row>
    <row r="238" spans="1:16" x14ac:dyDescent="0.45">
      <c r="A238">
        <v>23.5</v>
      </c>
      <c r="B238">
        <v>-5.4652899999999997E-2</v>
      </c>
      <c r="C238">
        <v>23.5</v>
      </c>
      <c r="D238">
        <v>-5.3951899999999997E-2</v>
      </c>
      <c r="E238">
        <v>23.5</v>
      </c>
      <c r="F238">
        <v>-5.02231E-2</v>
      </c>
      <c r="G238">
        <v>23.5</v>
      </c>
      <c r="H238">
        <v>-4.1959400000000001E-2</v>
      </c>
      <c r="I238">
        <v>23.5</v>
      </c>
      <c r="J238">
        <v>-5.6960799999999999E-2</v>
      </c>
      <c r="K238">
        <v>23.5</v>
      </c>
      <c r="L238">
        <v>-6.3402899999999998E-2</v>
      </c>
      <c r="M238">
        <v>23.5</v>
      </c>
      <c r="N238">
        <v>-4.6756499999999999E-2</v>
      </c>
      <c r="O238">
        <v>23.5</v>
      </c>
      <c r="P238">
        <v>-2.99717E-2</v>
      </c>
    </row>
    <row r="239" spans="1:16" x14ac:dyDescent="0.45">
      <c r="A239">
        <v>23.6</v>
      </c>
      <c r="B239">
        <v>-5.4404899999999999E-2</v>
      </c>
      <c r="C239">
        <v>23.6</v>
      </c>
      <c r="D239">
        <v>-5.31079E-2</v>
      </c>
      <c r="E239">
        <v>23.6</v>
      </c>
      <c r="F239">
        <v>-5.0022799999999999E-2</v>
      </c>
      <c r="G239">
        <v>23.6</v>
      </c>
      <c r="H239">
        <v>-4.1997600000000003E-2</v>
      </c>
      <c r="I239">
        <v>23.6</v>
      </c>
      <c r="J239">
        <v>-5.7637899999999999E-2</v>
      </c>
      <c r="K239">
        <v>23.6</v>
      </c>
      <c r="L239">
        <v>-5.9922000000000003E-2</v>
      </c>
      <c r="M239">
        <v>23.6</v>
      </c>
      <c r="N239">
        <v>-4.6251E-2</v>
      </c>
      <c r="O239">
        <v>23.6</v>
      </c>
      <c r="P239">
        <v>-3.0872900000000002E-2</v>
      </c>
    </row>
    <row r="240" spans="1:16" x14ac:dyDescent="0.45">
      <c r="A240">
        <v>23.7</v>
      </c>
      <c r="B240">
        <v>-5.4109299999999999E-2</v>
      </c>
      <c r="C240">
        <v>23.7</v>
      </c>
      <c r="D240">
        <v>-5.2879000000000002E-2</v>
      </c>
      <c r="E240">
        <v>23.7</v>
      </c>
      <c r="F240">
        <v>-5.0199199999999999E-2</v>
      </c>
      <c r="G240">
        <v>23.7</v>
      </c>
      <c r="H240">
        <v>-4.1959400000000001E-2</v>
      </c>
      <c r="I240">
        <v>23.7</v>
      </c>
      <c r="J240">
        <v>-5.71563E-2</v>
      </c>
      <c r="K240">
        <v>23.7</v>
      </c>
      <c r="L240">
        <v>-6.3698500000000005E-2</v>
      </c>
      <c r="M240">
        <v>23.7</v>
      </c>
      <c r="N240">
        <v>-4.5788500000000003E-2</v>
      </c>
      <c r="O240">
        <v>23.7</v>
      </c>
      <c r="P240">
        <v>-3.0286400000000002E-2</v>
      </c>
    </row>
    <row r="241" spans="1:16" x14ac:dyDescent="0.45">
      <c r="A241">
        <v>23.8</v>
      </c>
      <c r="B241">
        <v>-5.4624300000000001E-2</v>
      </c>
      <c r="C241">
        <v>23.8</v>
      </c>
      <c r="D241">
        <v>-5.37469E-2</v>
      </c>
      <c r="E241">
        <v>23.8</v>
      </c>
      <c r="F241">
        <v>-5.0857300000000001E-2</v>
      </c>
      <c r="G241">
        <v>23.8</v>
      </c>
      <c r="H241">
        <v>-4.2111999999999997E-2</v>
      </c>
      <c r="I241">
        <v>23.8</v>
      </c>
      <c r="J241">
        <v>-5.8362700000000003E-2</v>
      </c>
      <c r="K241">
        <v>23.8</v>
      </c>
      <c r="L241">
        <v>-6.1805499999999999E-2</v>
      </c>
      <c r="M241">
        <v>23.8</v>
      </c>
      <c r="N241">
        <v>-4.5879099999999999E-2</v>
      </c>
      <c r="O241">
        <v>23.8</v>
      </c>
      <c r="P241">
        <v>-2.97714E-2</v>
      </c>
    </row>
    <row r="242" spans="1:16" x14ac:dyDescent="0.45">
      <c r="A242">
        <v>23.9</v>
      </c>
      <c r="B242">
        <v>-5.4710099999999998E-2</v>
      </c>
      <c r="C242">
        <v>23.9</v>
      </c>
      <c r="D242">
        <v>-5.34513E-2</v>
      </c>
      <c r="E242">
        <v>23.9</v>
      </c>
      <c r="F242">
        <v>-4.9693800000000003E-2</v>
      </c>
      <c r="G242">
        <v>23.9</v>
      </c>
      <c r="H242">
        <v>-4.1659000000000002E-2</v>
      </c>
      <c r="I242">
        <v>23.9</v>
      </c>
      <c r="J242">
        <v>-5.7065699999999997E-2</v>
      </c>
      <c r="K242">
        <v>23.9</v>
      </c>
      <c r="L242">
        <v>-6.20391E-2</v>
      </c>
      <c r="M242">
        <v>23.9</v>
      </c>
      <c r="N242">
        <v>-4.5783699999999997E-2</v>
      </c>
      <c r="O242">
        <v>23.9</v>
      </c>
      <c r="P242">
        <v>-2.9533E-2</v>
      </c>
    </row>
    <row r="243" spans="1:16" x14ac:dyDescent="0.45">
      <c r="A243">
        <v>24</v>
      </c>
      <c r="B243">
        <v>-5.4314300000000003E-2</v>
      </c>
      <c r="C243">
        <v>24</v>
      </c>
      <c r="D243">
        <v>-5.3775499999999997E-2</v>
      </c>
      <c r="E243">
        <v>24</v>
      </c>
      <c r="F243">
        <v>-5.05759E-2</v>
      </c>
      <c r="G243">
        <v>24</v>
      </c>
      <c r="H243">
        <v>-4.1949899999999998E-2</v>
      </c>
      <c r="I243">
        <v>24</v>
      </c>
      <c r="J243">
        <v>-5.7652200000000001E-2</v>
      </c>
      <c r="K243">
        <v>24</v>
      </c>
      <c r="L243">
        <v>-6.1952100000000003E-2</v>
      </c>
      <c r="M243">
        <v>24</v>
      </c>
      <c r="N243">
        <v>-4.58123E-2</v>
      </c>
      <c r="O243">
        <v>24</v>
      </c>
      <c r="P243">
        <v>-2.9537799999999999E-2</v>
      </c>
    </row>
    <row r="244" spans="1:16" x14ac:dyDescent="0.45">
      <c r="A244">
        <v>24.1</v>
      </c>
      <c r="B244">
        <v>-5.4285699999999999E-2</v>
      </c>
      <c r="C244">
        <v>24.1</v>
      </c>
      <c r="D244">
        <v>-5.30698E-2</v>
      </c>
      <c r="E244">
        <v>24.1</v>
      </c>
      <c r="F244">
        <v>-5.0165800000000003E-2</v>
      </c>
      <c r="G244">
        <v>24.1</v>
      </c>
      <c r="H244">
        <v>-4.1754399999999997E-2</v>
      </c>
      <c r="I244">
        <v>24.1</v>
      </c>
      <c r="J244">
        <v>-5.6961999999999999E-2</v>
      </c>
      <c r="K244">
        <v>24.1</v>
      </c>
      <c r="L244">
        <v>-6.2539800000000006E-2</v>
      </c>
      <c r="M244">
        <v>24.1</v>
      </c>
      <c r="N244">
        <v>-4.5739599999999998E-2</v>
      </c>
      <c r="O244">
        <v>24.1</v>
      </c>
      <c r="P244">
        <v>-3.0677400000000001E-2</v>
      </c>
    </row>
    <row r="245" spans="1:16" x14ac:dyDescent="0.45">
      <c r="A245">
        <v>24.2</v>
      </c>
      <c r="B245">
        <v>-5.4276199999999997E-2</v>
      </c>
      <c r="C245">
        <v>24.2</v>
      </c>
      <c r="D245">
        <v>-5.3007800000000001E-2</v>
      </c>
      <c r="E245">
        <v>24.2</v>
      </c>
      <c r="F245">
        <v>-5.0475800000000001E-2</v>
      </c>
      <c r="G245">
        <v>24.2</v>
      </c>
      <c r="H245">
        <v>-4.1960600000000001E-2</v>
      </c>
      <c r="I245">
        <v>24.2</v>
      </c>
      <c r="J245">
        <v>-5.6498300000000001E-2</v>
      </c>
      <c r="K245">
        <v>24.2</v>
      </c>
      <c r="L245">
        <v>-6.1423999999999999E-2</v>
      </c>
      <c r="M245">
        <v>24.2</v>
      </c>
      <c r="N245">
        <v>-4.5731300000000003E-2</v>
      </c>
      <c r="O245">
        <v>24.2</v>
      </c>
      <c r="P245">
        <v>-2.8755800000000001E-2</v>
      </c>
    </row>
    <row r="246" spans="1:16" x14ac:dyDescent="0.45">
      <c r="A246">
        <v>24.3</v>
      </c>
      <c r="B246">
        <v>-5.41009E-2</v>
      </c>
      <c r="C246">
        <v>24.3</v>
      </c>
      <c r="D246">
        <v>-5.4142700000000002E-2</v>
      </c>
      <c r="E246">
        <v>24.3</v>
      </c>
      <c r="F246">
        <v>-4.9646099999999999E-2</v>
      </c>
      <c r="G246">
        <v>24.3</v>
      </c>
      <c r="H246">
        <v>-4.1997600000000003E-2</v>
      </c>
      <c r="I246">
        <v>24.3</v>
      </c>
      <c r="J246">
        <v>-5.6631800000000003E-2</v>
      </c>
      <c r="K246">
        <v>24.3</v>
      </c>
      <c r="L246">
        <v>-6.2392000000000003E-2</v>
      </c>
      <c r="M246">
        <v>24.3</v>
      </c>
      <c r="N246">
        <v>-4.5631100000000001E-2</v>
      </c>
      <c r="O246">
        <v>24.3</v>
      </c>
      <c r="P246">
        <v>-3.0129099999999999E-2</v>
      </c>
    </row>
    <row r="247" spans="1:16" x14ac:dyDescent="0.45">
      <c r="A247">
        <v>24.4</v>
      </c>
      <c r="B247">
        <v>-5.3837500000000003E-2</v>
      </c>
      <c r="C247">
        <v>24.4</v>
      </c>
      <c r="D247">
        <v>-5.2492799999999999E-2</v>
      </c>
      <c r="E247">
        <v>24.4</v>
      </c>
      <c r="F247">
        <v>-4.9708099999999998E-2</v>
      </c>
      <c r="G247">
        <v>24.4</v>
      </c>
      <c r="H247">
        <v>-4.21406E-2</v>
      </c>
      <c r="I247">
        <v>24.4</v>
      </c>
      <c r="J247">
        <v>-5.5320500000000002E-2</v>
      </c>
      <c r="K247">
        <v>24.4</v>
      </c>
      <c r="L247">
        <v>-6.2606599999999998E-2</v>
      </c>
      <c r="M247">
        <v>24.4</v>
      </c>
      <c r="N247">
        <v>-4.5526200000000003E-2</v>
      </c>
      <c r="O247">
        <v>24.4</v>
      </c>
      <c r="P247">
        <v>-2.97428E-2</v>
      </c>
    </row>
    <row r="248" spans="1:16" x14ac:dyDescent="0.45">
      <c r="A248">
        <v>24.5</v>
      </c>
      <c r="B248">
        <v>-5.4004400000000001E-2</v>
      </c>
      <c r="C248">
        <v>24.5</v>
      </c>
      <c r="D248">
        <v>-5.3885200000000001E-2</v>
      </c>
      <c r="E248">
        <v>24.5</v>
      </c>
      <c r="F248">
        <v>-4.94005E-2</v>
      </c>
      <c r="G248">
        <v>24.5</v>
      </c>
      <c r="H248">
        <v>-4.1630399999999998E-2</v>
      </c>
      <c r="I248">
        <v>24.5</v>
      </c>
      <c r="J248">
        <v>-5.8267399999999997E-2</v>
      </c>
      <c r="K248">
        <v>24.5</v>
      </c>
      <c r="L248">
        <v>-6.0756400000000002E-2</v>
      </c>
      <c r="M248">
        <v>24.5</v>
      </c>
      <c r="N248">
        <v>-4.5407000000000003E-2</v>
      </c>
      <c r="O248">
        <v>24.5</v>
      </c>
      <c r="P248">
        <v>-2.9962200000000001E-2</v>
      </c>
    </row>
    <row r="249" spans="1:16" x14ac:dyDescent="0.45">
      <c r="A249">
        <v>24.6</v>
      </c>
      <c r="B249">
        <v>-5.4066400000000001E-2</v>
      </c>
      <c r="C249">
        <v>24.6</v>
      </c>
      <c r="D249">
        <v>-5.17156E-2</v>
      </c>
      <c r="E249">
        <v>24.6</v>
      </c>
      <c r="F249">
        <v>-4.9207399999999998E-2</v>
      </c>
      <c r="G249">
        <v>24.6</v>
      </c>
      <c r="H249">
        <v>-4.1058200000000003E-2</v>
      </c>
      <c r="I249">
        <v>24.6</v>
      </c>
      <c r="J249">
        <v>-5.6236000000000001E-2</v>
      </c>
      <c r="K249">
        <v>24.6</v>
      </c>
      <c r="L249">
        <v>-6.1967599999999998E-2</v>
      </c>
      <c r="M249">
        <v>24.6</v>
      </c>
      <c r="N249">
        <v>-4.5540499999999998E-2</v>
      </c>
      <c r="O249">
        <v>24.6</v>
      </c>
      <c r="P249">
        <v>-2.98286E-2</v>
      </c>
    </row>
    <row r="250" spans="1:16" x14ac:dyDescent="0.45">
      <c r="A250">
        <v>24.7</v>
      </c>
      <c r="B250">
        <v>-5.4228499999999999E-2</v>
      </c>
      <c r="C250">
        <v>24.7</v>
      </c>
      <c r="D250">
        <v>-5.3999600000000002E-2</v>
      </c>
      <c r="E250">
        <v>24.7</v>
      </c>
      <c r="F250">
        <v>-4.9040500000000001E-2</v>
      </c>
      <c r="G250">
        <v>24.7</v>
      </c>
      <c r="H250">
        <v>-4.1997600000000003E-2</v>
      </c>
      <c r="I250">
        <v>24.7</v>
      </c>
      <c r="J250">
        <v>-5.5968999999999998E-2</v>
      </c>
      <c r="K250">
        <v>24.7</v>
      </c>
      <c r="L250">
        <v>-6.3145400000000004E-2</v>
      </c>
      <c r="M250">
        <v>24.7</v>
      </c>
      <c r="N250">
        <v>-4.5402199999999997E-2</v>
      </c>
      <c r="O250">
        <v>24.7</v>
      </c>
      <c r="P250">
        <v>-3.0157699999999999E-2</v>
      </c>
    </row>
    <row r="251" spans="1:16" x14ac:dyDescent="0.45">
      <c r="A251">
        <v>24.8</v>
      </c>
      <c r="B251">
        <v>-5.4180800000000001E-2</v>
      </c>
      <c r="C251">
        <v>24.8</v>
      </c>
      <c r="D251">
        <v>-5.3007800000000001E-2</v>
      </c>
      <c r="E251">
        <v>24.8</v>
      </c>
      <c r="F251">
        <v>-4.9407699999999999E-2</v>
      </c>
      <c r="G251">
        <v>24.8</v>
      </c>
      <c r="H251">
        <v>-4.1501700000000002E-2</v>
      </c>
      <c r="I251">
        <v>24.8</v>
      </c>
      <c r="J251">
        <v>-5.5883099999999998E-2</v>
      </c>
      <c r="K251">
        <v>24.8</v>
      </c>
      <c r="L251">
        <v>-6.1614799999999997E-2</v>
      </c>
      <c r="M251">
        <v>24.8</v>
      </c>
      <c r="N251">
        <v>-4.5728900000000003E-2</v>
      </c>
      <c r="O251">
        <v>24.8</v>
      </c>
      <c r="P251">
        <v>-2.9466200000000001E-2</v>
      </c>
    </row>
    <row r="252" spans="1:16" x14ac:dyDescent="0.45">
      <c r="A252">
        <v>24.9</v>
      </c>
      <c r="B252">
        <v>-5.3951899999999997E-2</v>
      </c>
      <c r="C252">
        <v>24.9</v>
      </c>
      <c r="D252">
        <v>-5.2545300000000003E-2</v>
      </c>
      <c r="E252">
        <v>24.9</v>
      </c>
      <c r="F252">
        <v>-4.91406E-2</v>
      </c>
      <c r="G252">
        <v>24.9</v>
      </c>
      <c r="H252">
        <v>-4.10248E-2</v>
      </c>
      <c r="I252">
        <v>24.9</v>
      </c>
      <c r="J252">
        <v>-5.5563599999999998E-2</v>
      </c>
      <c r="K252">
        <v>24.9</v>
      </c>
      <c r="L252">
        <v>-6.1843599999999999E-2</v>
      </c>
      <c r="M252">
        <v>24.9</v>
      </c>
      <c r="N252">
        <v>-4.6079299999999997E-2</v>
      </c>
      <c r="O252">
        <v>24.9</v>
      </c>
      <c r="P252">
        <v>-3.0348400000000001E-2</v>
      </c>
    </row>
    <row r="253" spans="1:16" x14ac:dyDescent="0.45">
      <c r="A253">
        <v>25</v>
      </c>
      <c r="B253">
        <v>-5.3775499999999997E-2</v>
      </c>
      <c r="C253">
        <v>25</v>
      </c>
      <c r="D253">
        <v>-5.3184200000000001E-2</v>
      </c>
      <c r="E253">
        <v>25</v>
      </c>
      <c r="F253">
        <v>-4.9298000000000002E-2</v>
      </c>
      <c r="G253">
        <v>25</v>
      </c>
      <c r="H253">
        <v>-4.1387199999999999E-2</v>
      </c>
      <c r="I253">
        <v>25</v>
      </c>
      <c r="J253">
        <v>-5.5440900000000001E-2</v>
      </c>
      <c r="K253">
        <v>25</v>
      </c>
      <c r="L253">
        <v>-6.2792500000000001E-2</v>
      </c>
      <c r="M253">
        <v>25</v>
      </c>
      <c r="N253">
        <v>-4.5893400000000001E-2</v>
      </c>
      <c r="O253">
        <v>25</v>
      </c>
      <c r="P253">
        <v>-3.0200600000000001E-2</v>
      </c>
    </row>
    <row r="254" spans="1:16" x14ac:dyDescent="0.45">
      <c r="A254">
        <v>25.1</v>
      </c>
      <c r="B254">
        <v>-5.3894699999999997E-2</v>
      </c>
      <c r="C254">
        <v>25.1</v>
      </c>
      <c r="D254">
        <v>-5.1853799999999999E-2</v>
      </c>
      <c r="E254">
        <v>25.1</v>
      </c>
      <c r="F254">
        <v>-4.9445799999999998E-2</v>
      </c>
      <c r="G254">
        <v>25.1</v>
      </c>
      <c r="H254">
        <v>-4.1172599999999997E-2</v>
      </c>
      <c r="I254">
        <v>25.1</v>
      </c>
      <c r="J254">
        <v>-5.48675E-2</v>
      </c>
      <c r="K254">
        <v>25.1</v>
      </c>
      <c r="L254">
        <v>-6.1781599999999999E-2</v>
      </c>
      <c r="M254">
        <v>25.1</v>
      </c>
      <c r="N254">
        <v>-4.5740799999999998E-2</v>
      </c>
      <c r="O254">
        <v>25.1</v>
      </c>
      <c r="P254">
        <v>-3.02638E-2</v>
      </c>
    </row>
    <row r="255" spans="1:16" x14ac:dyDescent="0.45">
      <c r="A255">
        <v>25.2</v>
      </c>
      <c r="B255">
        <v>-5.3870899999999999E-2</v>
      </c>
      <c r="C255">
        <v>25.2</v>
      </c>
      <c r="D255">
        <v>-5.2421299999999997E-2</v>
      </c>
      <c r="E255">
        <v>25.2</v>
      </c>
      <c r="F255">
        <v>-4.9369499999999997E-2</v>
      </c>
      <c r="G255">
        <v>25.2</v>
      </c>
      <c r="H255">
        <v>-4.1115400000000003E-2</v>
      </c>
      <c r="I255">
        <v>25.2</v>
      </c>
      <c r="J255">
        <v>-5.5449199999999997E-2</v>
      </c>
      <c r="K255">
        <v>25.2</v>
      </c>
      <c r="L255">
        <v>-6.1142700000000001E-2</v>
      </c>
      <c r="M255">
        <v>25.2</v>
      </c>
      <c r="N255">
        <v>-4.55167E-2</v>
      </c>
      <c r="O255">
        <v>25.2</v>
      </c>
      <c r="P255">
        <v>-3.0319800000000001E-2</v>
      </c>
    </row>
    <row r="256" spans="1:16" x14ac:dyDescent="0.45">
      <c r="A256">
        <v>25.3</v>
      </c>
      <c r="B256">
        <v>-5.3675399999999998E-2</v>
      </c>
      <c r="C256">
        <v>25.3</v>
      </c>
      <c r="D256">
        <v>-5.2092300000000001E-2</v>
      </c>
      <c r="E256">
        <v>25.3</v>
      </c>
      <c r="F256">
        <v>-4.8897500000000003E-2</v>
      </c>
      <c r="G256">
        <v>25.3</v>
      </c>
      <c r="H256">
        <v>-4.10487E-2</v>
      </c>
      <c r="I256">
        <v>25.3</v>
      </c>
      <c r="J256">
        <v>-5.4609999999999999E-2</v>
      </c>
      <c r="K256">
        <v>25.3</v>
      </c>
      <c r="L256">
        <v>-6.1347699999999998E-2</v>
      </c>
      <c r="M256">
        <v>25.3</v>
      </c>
      <c r="N256">
        <v>-4.5473800000000002E-2</v>
      </c>
      <c r="O256">
        <v>25.3</v>
      </c>
      <c r="P256">
        <v>-3.0186299999999999E-2</v>
      </c>
    </row>
    <row r="257" spans="1:16" x14ac:dyDescent="0.45">
      <c r="A257">
        <v>25.4</v>
      </c>
      <c r="B257">
        <v>-5.3608599999999999E-2</v>
      </c>
      <c r="C257">
        <v>25.4</v>
      </c>
      <c r="D257">
        <v>-5.2449900000000001E-2</v>
      </c>
      <c r="E257">
        <v>25.4</v>
      </c>
      <c r="F257">
        <v>-4.91025E-2</v>
      </c>
      <c r="G257">
        <v>25.4</v>
      </c>
      <c r="H257">
        <v>-4.0629100000000001E-2</v>
      </c>
      <c r="I257">
        <v>25.4</v>
      </c>
      <c r="J257">
        <v>-5.5296600000000001E-2</v>
      </c>
      <c r="K257">
        <v>25.4</v>
      </c>
      <c r="L257">
        <v>-6.1080700000000002E-2</v>
      </c>
      <c r="M257">
        <v>25.4</v>
      </c>
      <c r="N257">
        <v>-4.5282999999999997E-2</v>
      </c>
      <c r="O257">
        <v>25.4</v>
      </c>
      <c r="P257">
        <v>-3.0467600000000001E-2</v>
      </c>
    </row>
    <row r="258" spans="1:16" x14ac:dyDescent="0.45">
      <c r="A258">
        <v>25.5</v>
      </c>
      <c r="B258">
        <v>-5.3327300000000001E-2</v>
      </c>
      <c r="C258">
        <v>25.5</v>
      </c>
      <c r="D258">
        <v>-5.1996899999999999E-2</v>
      </c>
      <c r="E258">
        <v>25.5</v>
      </c>
      <c r="F258">
        <v>-4.9369499999999997E-2</v>
      </c>
      <c r="G258">
        <v>25.5</v>
      </c>
      <c r="H258">
        <v>-4.09915E-2</v>
      </c>
      <c r="I258">
        <v>25.5</v>
      </c>
      <c r="J258">
        <v>-5.4786399999999999E-2</v>
      </c>
      <c r="K258">
        <v>25.5</v>
      </c>
      <c r="L258">
        <v>-6.1695800000000002E-2</v>
      </c>
      <c r="M258">
        <v>25.5</v>
      </c>
      <c r="N258">
        <v>-4.5039799999999998E-2</v>
      </c>
      <c r="O258">
        <v>25.5</v>
      </c>
      <c r="P258">
        <v>-3.03913E-2</v>
      </c>
    </row>
    <row r="259" spans="1:16" x14ac:dyDescent="0.45">
      <c r="A259">
        <v>25.6</v>
      </c>
      <c r="B259">
        <v>-5.3360699999999997E-2</v>
      </c>
      <c r="C259">
        <v>25.6</v>
      </c>
      <c r="D259">
        <v>-5.2549999999999999E-2</v>
      </c>
      <c r="E259">
        <v>25.6</v>
      </c>
      <c r="F259">
        <v>-4.9119200000000002E-2</v>
      </c>
      <c r="G259">
        <v>25.6</v>
      </c>
      <c r="H259">
        <v>-4.0266700000000002E-2</v>
      </c>
      <c r="I259">
        <v>25.6</v>
      </c>
      <c r="J259">
        <v>-5.55779E-2</v>
      </c>
      <c r="K259">
        <v>25.6</v>
      </c>
      <c r="L259">
        <v>-5.8601100000000003E-2</v>
      </c>
      <c r="M259">
        <v>25.6</v>
      </c>
      <c r="N259">
        <v>-4.5240099999999998E-2</v>
      </c>
      <c r="O259">
        <v>25.6</v>
      </c>
      <c r="P259">
        <v>-3.00933E-2</v>
      </c>
    </row>
    <row r="260" spans="1:16" x14ac:dyDescent="0.45">
      <c r="A260">
        <v>25.7</v>
      </c>
      <c r="B260">
        <v>-5.3274799999999997E-2</v>
      </c>
      <c r="C260">
        <v>25.7</v>
      </c>
      <c r="D260">
        <v>-5.2125600000000001E-2</v>
      </c>
      <c r="E260">
        <v>25.7</v>
      </c>
      <c r="F260">
        <v>-4.89833E-2</v>
      </c>
      <c r="G260">
        <v>25.7</v>
      </c>
      <c r="H260">
        <v>-4.1716200000000002E-2</v>
      </c>
      <c r="I260">
        <v>25.7</v>
      </c>
      <c r="J260">
        <v>-5.4772099999999997E-2</v>
      </c>
      <c r="K260">
        <v>25.7</v>
      </c>
      <c r="L260">
        <v>-5.99506E-2</v>
      </c>
      <c r="M260">
        <v>25.7</v>
      </c>
      <c r="N260">
        <v>-4.5263999999999999E-2</v>
      </c>
      <c r="O260">
        <v>25.7</v>
      </c>
      <c r="P260">
        <v>-3.01201E-2</v>
      </c>
    </row>
    <row r="261" spans="1:16" x14ac:dyDescent="0.45">
      <c r="A261">
        <v>25.8</v>
      </c>
      <c r="B261">
        <v>-5.3236699999999998E-2</v>
      </c>
      <c r="C261">
        <v>25.8</v>
      </c>
      <c r="D261">
        <v>-5.2602500000000003E-2</v>
      </c>
      <c r="E261">
        <v>25.8</v>
      </c>
      <c r="F261">
        <v>-4.90214E-2</v>
      </c>
      <c r="G261">
        <v>25.8</v>
      </c>
      <c r="H261">
        <v>-4.0838899999999997E-2</v>
      </c>
      <c r="I261">
        <v>25.8</v>
      </c>
      <c r="J261">
        <v>-5.6641299999999999E-2</v>
      </c>
      <c r="K261">
        <v>25.8</v>
      </c>
      <c r="L261">
        <v>-6.1981899999999999E-2</v>
      </c>
      <c r="M261">
        <v>25.8</v>
      </c>
      <c r="N261">
        <v>-4.53736E-2</v>
      </c>
      <c r="O261">
        <v>25.8</v>
      </c>
      <c r="P261">
        <v>-3.0000300000000001E-2</v>
      </c>
    </row>
    <row r="262" spans="1:16" x14ac:dyDescent="0.45">
      <c r="A262">
        <v>25.9</v>
      </c>
      <c r="B262">
        <v>-5.2874299999999999E-2</v>
      </c>
      <c r="C262">
        <v>25.9</v>
      </c>
      <c r="D262">
        <v>-5.2998299999999998E-2</v>
      </c>
      <c r="E262">
        <v>25.9</v>
      </c>
      <c r="F262">
        <v>-4.93648E-2</v>
      </c>
      <c r="G262">
        <v>25.9</v>
      </c>
      <c r="H262">
        <v>-4.1120200000000003E-2</v>
      </c>
      <c r="I262">
        <v>25.9</v>
      </c>
      <c r="J262">
        <v>-5.4934200000000002E-2</v>
      </c>
      <c r="K262">
        <v>25.9</v>
      </c>
      <c r="L262">
        <v>-6.1109299999999998E-2</v>
      </c>
      <c r="M262">
        <v>25.9</v>
      </c>
      <c r="N262">
        <v>-4.5099399999999998E-2</v>
      </c>
      <c r="O262">
        <v>25.9</v>
      </c>
      <c r="P262">
        <v>-2.9995500000000001E-2</v>
      </c>
    </row>
    <row r="263" spans="1:16" x14ac:dyDescent="0.45">
      <c r="A263">
        <v>26</v>
      </c>
      <c r="B263">
        <v>-5.2283000000000003E-2</v>
      </c>
      <c r="C263">
        <v>26</v>
      </c>
      <c r="D263">
        <v>-5.2735999999999998E-2</v>
      </c>
      <c r="E263">
        <v>26</v>
      </c>
      <c r="F263">
        <v>-4.8349099999999999E-2</v>
      </c>
      <c r="G263">
        <v>26</v>
      </c>
      <c r="H263">
        <v>-4.1258499999999997E-2</v>
      </c>
      <c r="I263">
        <v>26</v>
      </c>
      <c r="J263">
        <v>-5.7642699999999998E-2</v>
      </c>
      <c r="K263">
        <v>26</v>
      </c>
      <c r="L263">
        <v>-6.2048699999999998E-2</v>
      </c>
      <c r="M263">
        <v>26</v>
      </c>
      <c r="N263">
        <v>-4.4973100000000002E-2</v>
      </c>
      <c r="O263">
        <v>26</v>
      </c>
      <c r="P263">
        <v>-2.9175400000000001E-2</v>
      </c>
    </row>
    <row r="264" spans="1:16" x14ac:dyDescent="0.45">
      <c r="A264">
        <v>26.1</v>
      </c>
      <c r="B264">
        <v>-5.26931E-2</v>
      </c>
      <c r="C264">
        <v>26.1</v>
      </c>
      <c r="D264">
        <v>-5.2589400000000001E-2</v>
      </c>
      <c r="E264">
        <v>26.1</v>
      </c>
      <c r="F264">
        <v>-4.8768699999999998E-2</v>
      </c>
      <c r="G264">
        <v>26.1</v>
      </c>
      <c r="H264">
        <v>-4.12632E-2</v>
      </c>
      <c r="I264">
        <v>26.1</v>
      </c>
      <c r="J264">
        <v>-5.5554100000000002E-2</v>
      </c>
      <c r="K264">
        <v>26.1</v>
      </c>
      <c r="L264">
        <v>-6.1643400000000001E-2</v>
      </c>
      <c r="M264">
        <v>26.1</v>
      </c>
      <c r="N264">
        <v>-4.4787100000000003E-2</v>
      </c>
      <c r="O264">
        <v>26.1</v>
      </c>
      <c r="P264">
        <v>-2.9132499999999999E-2</v>
      </c>
    </row>
    <row r="265" spans="1:16" x14ac:dyDescent="0.45">
      <c r="A265">
        <v>26.2</v>
      </c>
      <c r="B265">
        <v>-5.3303400000000001E-2</v>
      </c>
      <c r="C265">
        <v>26.2</v>
      </c>
      <c r="D265">
        <v>-5.2211500000000001E-2</v>
      </c>
      <c r="E265">
        <v>26.2</v>
      </c>
      <c r="F265">
        <v>-4.8287099999999999E-2</v>
      </c>
      <c r="G265">
        <v>26.2</v>
      </c>
      <c r="H265">
        <v>-4.0757799999999997E-2</v>
      </c>
      <c r="I265">
        <v>26.2</v>
      </c>
      <c r="J265">
        <v>-5.3684900000000001E-2</v>
      </c>
      <c r="K265">
        <v>26.2</v>
      </c>
      <c r="L265">
        <v>-5.9964900000000002E-2</v>
      </c>
      <c r="M265">
        <v>26.2</v>
      </c>
      <c r="N265">
        <v>-4.4777600000000001E-2</v>
      </c>
      <c r="O265">
        <v>26.2</v>
      </c>
      <c r="P265">
        <v>-3.00337E-2</v>
      </c>
    </row>
    <row r="266" spans="1:16" x14ac:dyDescent="0.45">
      <c r="A266">
        <v>26.3</v>
      </c>
      <c r="B266">
        <v>-5.2859999999999997E-2</v>
      </c>
      <c r="C266">
        <v>26.3</v>
      </c>
      <c r="D266">
        <v>-5.2411699999999999E-2</v>
      </c>
      <c r="E266">
        <v>26.3</v>
      </c>
      <c r="F266">
        <v>-4.8768699999999998E-2</v>
      </c>
      <c r="G266">
        <v>26.3</v>
      </c>
      <c r="H266">
        <v>-4.0805500000000001E-2</v>
      </c>
      <c r="I266">
        <v>26.3</v>
      </c>
      <c r="J266">
        <v>-5.6345699999999999E-2</v>
      </c>
      <c r="K266">
        <v>26.3</v>
      </c>
      <c r="L266">
        <v>-6.0832700000000003E-2</v>
      </c>
      <c r="M266">
        <v>26.3</v>
      </c>
      <c r="N266">
        <v>-4.48157E-2</v>
      </c>
      <c r="O266">
        <v>26.3</v>
      </c>
      <c r="P266">
        <v>-3.0501E-2</v>
      </c>
    </row>
    <row r="267" spans="1:16" x14ac:dyDescent="0.45">
      <c r="A267">
        <v>26.4</v>
      </c>
      <c r="B267">
        <v>-5.2640600000000003E-2</v>
      </c>
      <c r="C267">
        <v>26.4</v>
      </c>
      <c r="D267">
        <v>-5.2611999999999999E-2</v>
      </c>
      <c r="E267">
        <v>26.4</v>
      </c>
      <c r="F267">
        <v>-4.8134499999999997E-2</v>
      </c>
      <c r="G267">
        <v>26.4</v>
      </c>
      <c r="H267">
        <v>-4.0414499999999999E-2</v>
      </c>
      <c r="I267">
        <v>26.4</v>
      </c>
      <c r="J267">
        <v>-5.4514600000000003E-2</v>
      </c>
      <c r="K267">
        <v>26.4</v>
      </c>
      <c r="L267">
        <v>-6.0041200000000003E-2</v>
      </c>
      <c r="M267">
        <v>26.4</v>
      </c>
      <c r="N267">
        <v>-4.4706099999999999E-2</v>
      </c>
      <c r="O267">
        <v>26.4</v>
      </c>
      <c r="P267">
        <v>-2.9432900000000001E-2</v>
      </c>
    </row>
    <row r="268" spans="1:16" x14ac:dyDescent="0.45">
      <c r="A268">
        <v>26.5</v>
      </c>
      <c r="B268">
        <v>-5.2316399999999999E-2</v>
      </c>
      <c r="C268">
        <v>26.5</v>
      </c>
      <c r="D268">
        <v>-5.2096999999999997E-2</v>
      </c>
      <c r="E268">
        <v>26.5</v>
      </c>
      <c r="F268">
        <v>-4.81631E-2</v>
      </c>
      <c r="G268">
        <v>26.5</v>
      </c>
      <c r="H268">
        <v>-4.06148E-2</v>
      </c>
      <c r="I268">
        <v>26.5</v>
      </c>
      <c r="J268">
        <v>-5.4648099999999998E-2</v>
      </c>
      <c r="K268">
        <v>26.5</v>
      </c>
      <c r="L268">
        <v>-6.2377700000000001E-2</v>
      </c>
      <c r="M268">
        <v>26.5</v>
      </c>
      <c r="N268">
        <v>-4.4205399999999999E-2</v>
      </c>
      <c r="O268">
        <v>26.5</v>
      </c>
      <c r="P268">
        <v>-2.9318400000000001E-2</v>
      </c>
    </row>
    <row r="269" spans="1:16" x14ac:dyDescent="0.45">
      <c r="A269">
        <v>26.6</v>
      </c>
      <c r="B269">
        <v>-5.24308E-2</v>
      </c>
      <c r="C269">
        <v>26.6</v>
      </c>
      <c r="D269">
        <v>-5.2435599999999999E-2</v>
      </c>
      <c r="E269">
        <v>26.6</v>
      </c>
      <c r="F269">
        <v>-4.8654299999999998E-2</v>
      </c>
      <c r="G269">
        <v>26.6</v>
      </c>
      <c r="H269">
        <v>-4.0486000000000001E-2</v>
      </c>
      <c r="I269">
        <v>26.6</v>
      </c>
      <c r="J269">
        <v>-5.39233E-2</v>
      </c>
      <c r="K269">
        <v>26.6</v>
      </c>
      <c r="L269">
        <v>-5.96263E-2</v>
      </c>
      <c r="M269">
        <v>26.6</v>
      </c>
      <c r="N269">
        <v>-4.4634500000000001E-2</v>
      </c>
      <c r="O269">
        <v>26.6</v>
      </c>
      <c r="P269">
        <v>-2.9819100000000001E-2</v>
      </c>
    </row>
    <row r="270" spans="1:16" x14ac:dyDescent="0.45">
      <c r="A270">
        <v>26.7</v>
      </c>
      <c r="B270">
        <v>-5.2120899999999998E-2</v>
      </c>
      <c r="C270">
        <v>26.7</v>
      </c>
      <c r="D270">
        <v>-5.11338E-2</v>
      </c>
      <c r="E270">
        <v>26.7</v>
      </c>
      <c r="F270">
        <v>-4.8377700000000003E-2</v>
      </c>
      <c r="G270">
        <v>26.7</v>
      </c>
      <c r="H270">
        <v>-4.0800700000000002E-2</v>
      </c>
      <c r="I270">
        <v>26.7</v>
      </c>
      <c r="J270">
        <v>-5.4254700000000003E-2</v>
      </c>
      <c r="K270">
        <v>26.7</v>
      </c>
      <c r="L270">
        <v>-6.08852E-2</v>
      </c>
      <c r="M270">
        <v>26.7</v>
      </c>
      <c r="N270">
        <v>-4.4963500000000003E-2</v>
      </c>
      <c r="O270">
        <v>26.7</v>
      </c>
      <c r="P270">
        <v>-3.0057500000000001E-2</v>
      </c>
    </row>
    <row r="271" spans="1:16" x14ac:dyDescent="0.45">
      <c r="A271">
        <v>26.8</v>
      </c>
      <c r="B271">
        <v>-5.1987400000000003E-2</v>
      </c>
      <c r="C271">
        <v>26.8</v>
      </c>
      <c r="D271">
        <v>-5.2111299999999999E-2</v>
      </c>
      <c r="E271">
        <v>26.8</v>
      </c>
      <c r="F271">
        <v>-4.7657699999999997E-2</v>
      </c>
      <c r="G271">
        <v>26.8</v>
      </c>
      <c r="H271">
        <v>-4.1267999999999999E-2</v>
      </c>
      <c r="I271">
        <v>26.8</v>
      </c>
      <c r="J271">
        <v>-5.4362000000000001E-2</v>
      </c>
      <c r="K271">
        <v>26.8</v>
      </c>
      <c r="L271">
        <v>-6.1343000000000002E-2</v>
      </c>
      <c r="M271">
        <v>26.8</v>
      </c>
      <c r="N271">
        <v>-4.49016E-2</v>
      </c>
      <c r="O271">
        <v>26.8</v>
      </c>
      <c r="P271">
        <v>-2.9604499999999999E-2</v>
      </c>
    </row>
    <row r="272" spans="1:16" x14ac:dyDescent="0.45">
      <c r="A272">
        <v>26.9</v>
      </c>
      <c r="B272">
        <v>-5.2057699999999998E-2</v>
      </c>
      <c r="C272">
        <v>26.9</v>
      </c>
      <c r="D272">
        <v>-5.1057499999999999E-2</v>
      </c>
      <c r="E272">
        <v>26.9</v>
      </c>
      <c r="F272">
        <v>-4.8024799999999999E-2</v>
      </c>
      <c r="G272">
        <v>26.9</v>
      </c>
      <c r="H272">
        <v>-4.0986700000000001E-2</v>
      </c>
      <c r="I272">
        <v>26.9</v>
      </c>
      <c r="J272">
        <v>-5.4085399999999999E-2</v>
      </c>
      <c r="K272">
        <v>26.9</v>
      </c>
      <c r="L272">
        <v>-6.0456000000000003E-2</v>
      </c>
      <c r="M272">
        <v>26.9</v>
      </c>
      <c r="N272">
        <v>-4.4267399999999998E-2</v>
      </c>
      <c r="O272">
        <v>26.9</v>
      </c>
      <c r="P272">
        <v>-2.9556800000000001E-2</v>
      </c>
    </row>
    <row r="273" spans="1:16" x14ac:dyDescent="0.45">
      <c r="A273">
        <v>27</v>
      </c>
      <c r="B273">
        <v>-5.2006400000000001E-2</v>
      </c>
      <c r="C273">
        <v>27</v>
      </c>
      <c r="D273">
        <v>-5.1567700000000001E-2</v>
      </c>
      <c r="E273">
        <v>27</v>
      </c>
      <c r="F273">
        <v>-4.8149999999999998E-2</v>
      </c>
      <c r="G273">
        <v>27</v>
      </c>
      <c r="H273">
        <v>-4.0738700000000003E-2</v>
      </c>
      <c r="I273">
        <v>27</v>
      </c>
      <c r="J273">
        <v>-5.5329999999999997E-2</v>
      </c>
      <c r="K273">
        <v>27</v>
      </c>
      <c r="L273">
        <v>-5.7409000000000002E-2</v>
      </c>
      <c r="M273">
        <v>27</v>
      </c>
      <c r="N273">
        <v>-4.4276900000000001E-2</v>
      </c>
      <c r="O273">
        <v>27</v>
      </c>
      <c r="P273">
        <v>-2.94138E-2</v>
      </c>
    </row>
    <row r="274" spans="1:16" x14ac:dyDescent="0.45">
      <c r="A274">
        <v>27.1</v>
      </c>
      <c r="B274">
        <v>-5.2116099999999999E-2</v>
      </c>
      <c r="C274">
        <v>27.1</v>
      </c>
      <c r="D274">
        <v>-5.1520099999999999E-2</v>
      </c>
      <c r="E274">
        <v>27.1</v>
      </c>
      <c r="F274">
        <v>-4.8434900000000003E-2</v>
      </c>
      <c r="G274">
        <v>27.1</v>
      </c>
      <c r="H274">
        <v>-4.0595699999999998E-2</v>
      </c>
      <c r="I274">
        <v>27.1</v>
      </c>
      <c r="J274">
        <v>-5.6626999999999997E-2</v>
      </c>
      <c r="K274">
        <v>27.1</v>
      </c>
      <c r="L274">
        <v>-5.8801399999999997E-2</v>
      </c>
      <c r="M274">
        <v>27.1</v>
      </c>
      <c r="N274">
        <v>-4.3814400000000003E-2</v>
      </c>
      <c r="O274">
        <v>27.1</v>
      </c>
      <c r="P274">
        <v>-2.9518699999999998E-2</v>
      </c>
    </row>
    <row r="275" spans="1:16" x14ac:dyDescent="0.45">
      <c r="A275">
        <v>27.2</v>
      </c>
      <c r="B275">
        <v>-5.1620199999999998E-2</v>
      </c>
      <c r="C275">
        <v>27.2</v>
      </c>
      <c r="D275">
        <v>-5.1882499999999998E-2</v>
      </c>
      <c r="E275">
        <v>27.2</v>
      </c>
      <c r="F275">
        <v>-4.8482600000000001E-2</v>
      </c>
      <c r="G275">
        <v>27.2</v>
      </c>
      <c r="H275">
        <v>-4.0680300000000003E-2</v>
      </c>
      <c r="I275">
        <v>27.2</v>
      </c>
      <c r="J275">
        <v>-5.6245499999999997E-2</v>
      </c>
      <c r="K275">
        <v>27.2</v>
      </c>
      <c r="L275">
        <v>-6.08041E-2</v>
      </c>
      <c r="M275">
        <v>27.2</v>
      </c>
      <c r="N275">
        <v>-4.3795300000000002E-2</v>
      </c>
      <c r="O275">
        <v>27.2</v>
      </c>
      <c r="P275">
        <v>-2.8812999999999998E-2</v>
      </c>
    </row>
    <row r="276" spans="1:16" x14ac:dyDescent="0.45">
      <c r="A276">
        <v>27.3</v>
      </c>
      <c r="B276">
        <v>-5.1429500000000003E-2</v>
      </c>
      <c r="C276">
        <v>27.3</v>
      </c>
      <c r="D276">
        <v>-5.1048000000000003E-2</v>
      </c>
      <c r="E276">
        <v>27.3</v>
      </c>
      <c r="F276">
        <v>-4.8620900000000002E-2</v>
      </c>
      <c r="G276">
        <v>27.3</v>
      </c>
      <c r="H276">
        <v>-4.0662400000000001E-2</v>
      </c>
      <c r="I276">
        <v>27.3</v>
      </c>
      <c r="J276">
        <v>-5.5468299999999998E-2</v>
      </c>
      <c r="K276">
        <v>27.3</v>
      </c>
      <c r="L276">
        <v>-6.0279600000000003E-2</v>
      </c>
      <c r="M276">
        <v>27.3</v>
      </c>
      <c r="N276">
        <v>-4.3828699999999998E-2</v>
      </c>
      <c r="O276">
        <v>27.3</v>
      </c>
      <c r="P276">
        <v>-2.9084800000000001E-2</v>
      </c>
    </row>
    <row r="277" spans="1:16" x14ac:dyDescent="0.45">
      <c r="A277">
        <v>27.4</v>
      </c>
      <c r="B277">
        <v>-5.17489E-2</v>
      </c>
      <c r="C277">
        <v>27.4</v>
      </c>
      <c r="D277">
        <v>-5.0623599999999998E-2</v>
      </c>
      <c r="E277">
        <v>27.4</v>
      </c>
      <c r="F277">
        <v>-4.8706699999999999E-2</v>
      </c>
      <c r="G277">
        <v>27.4</v>
      </c>
      <c r="H277">
        <v>-4.01889E-2</v>
      </c>
      <c r="I277">
        <v>27.4</v>
      </c>
      <c r="J277">
        <v>-5.29267E-2</v>
      </c>
      <c r="K277">
        <v>27.4</v>
      </c>
      <c r="L277">
        <v>-6.1400200000000002E-2</v>
      </c>
      <c r="M277">
        <v>27.4</v>
      </c>
      <c r="N277">
        <v>-4.3905E-2</v>
      </c>
      <c r="O277">
        <v>27.4</v>
      </c>
      <c r="P277">
        <v>-2.8903600000000002E-2</v>
      </c>
    </row>
    <row r="278" spans="1:16" x14ac:dyDescent="0.45">
      <c r="A278">
        <v>27.5</v>
      </c>
      <c r="B278">
        <v>-5.1434199999999999E-2</v>
      </c>
      <c r="C278">
        <v>27.5</v>
      </c>
      <c r="D278">
        <v>-5.1400899999999999E-2</v>
      </c>
      <c r="E278">
        <v>27.5</v>
      </c>
      <c r="F278">
        <v>-4.8420600000000001E-2</v>
      </c>
      <c r="G278">
        <v>27.5</v>
      </c>
      <c r="H278">
        <v>-3.9637199999999997E-2</v>
      </c>
      <c r="I278">
        <v>27.5</v>
      </c>
      <c r="J278">
        <v>-5.4176000000000002E-2</v>
      </c>
      <c r="K278">
        <v>27.5</v>
      </c>
      <c r="L278">
        <v>-5.8853900000000001E-2</v>
      </c>
      <c r="M278">
        <v>27.5</v>
      </c>
      <c r="N278">
        <v>-4.3800100000000002E-2</v>
      </c>
      <c r="O278">
        <v>27.5</v>
      </c>
      <c r="P278">
        <v>-2.8894E-2</v>
      </c>
    </row>
    <row r="279" spans="1:16" x14ac:dyDescent="0.45">
      <c r="A279">
        <v>27.6</v>
      </c>
      <c r="B279">
        <v>-5.18729E-2</v>
      </c>
      <c r="C279">
        <v>27.6</v>
      </c>
      <c r="D279">
        <v>-5.1272100000000001E-2</v>
      </c>
      <c r="E279">
        <v>27.6</v>
      </c>
      <c r="F279">
        <v>-4.8415899999999998E-2</v>
      </c>
      <c r="G279">
        <v>27.6</v>
      </c>
      <c r="H279">
        <v>-3.9775499999999998E-2</v>
      </c>
      <c r="I279">
        <v>27.6</v>
      </c>
      <c r="J279">
        <v>-5.58354E-2</v>
      </c>
      <c r="K279">
        <v>27.6</v>
      </c>
      <c r="L279">
        <v>-6.03273E-2</v>
      </c>
      <c r="M279">
        <v>27.6</v>
      </c>
      <c r="N279">
        <v>-4.4420000000000001E-2</v>
      </c>
      <c r="O279">
        <v>27.6</v>
      </c>
      <c r="P279">
        <v>-2.8727099999999998E-2</v>
      </c>
    </row>
    <row r="280" spans="1:16" x14ac:dyDescent="0.45">
      <c r="A280">
        <v>27.7</v>
      </c>
      <c r="B280">
        <v>-5.1720299999999997E-2</v>
      </c>
      <c r="C280">
        <v>27.7</v>
      </c>
      <c r="D280">
        <v>-5.0504399999999998E-2</v>
      </c>
      <c r="E280">
        <v>27.7</v>
      </c>
      <c r="F280">
        <v>-4.7939000000000002E-2</v>
      </c>
      <c r="G280">
        <v>27.7</v>
      </c>
      <c r="H280">
        <v>-4.0133099999999998E-2</v>
      </c>
      <c r="I280">
        <v>27.7</v>
      </c>
      <c r="J280">
        <v>-5.4219000000000003E-2</v>
      </c>
      <c r="K280">
        <v>27.7</v>
      </c>
      <c r="L280">
        <v>-5.7237400000000001E-2</v>
      </c>
      <c r="M280">
        <v>27.7</v>
      </c>
      <c r="N280">
        <v>-4.4276900000000001E-2</v>
      </c>
      <c r="O280">
        <v>27.7</v>
      </c>
      <c r="P280">
        <v>-2.8955999999999999E-2</v>
      </c>
    </row>
    <row r="281" spans="1:16" x14ac:dyDescent="0.45">
      <c r="A281">
        <v>27.8</v>
      </c>
      <c r="B281">
        <v>-5.1400899999999999E-2</v>
      </c>
      <c r="C281">
        <v>27.8</v>
      </c>
      <c r="D281">
        <v>-5.1200599999999999E-2</v>
      </c>
      <c r="E281">
        <v>27.8</v>
      </c>
      <c r="F281">
        <v>-4.7018699999999997E-2</v>
      </c>
      <c r="G281">
        <v>27.8</v>
      </c>
      <c r="H281">
        <v>-4.0567100000000002E-2</v>
      </c>
      <c r="I281">
        <v>27.8</v>
      </c>
      <c r="J281">
        <v>-5.36038E-2</v>
      </c>
      <c r="K281">
        <v>27.8</v>
      </c>
      <c r="L281">
        <v>-6.12667E-2</v>
      </c>
      <c r="M281">
        <v>27.8</v>
      </c>
      <c r="N281">
        <v>-4.4505799999999998E-2</v>
      </c>
      <c r="O281">
        <v>27.8</v>
      </c>
      <c r="P281">
        <v>-2.88273E-2</v>
      </c>
    </row>
    <row r="282" spans="1:16" x14ac:dyDescent="0.45">
      <c r="A282">
        <v>27.9</v>
      </c>
      <c r="B282">
        <v>-5.0995499999999999E-2</v>
      </c>
      <c r="C282">
        <v>27.9</v>
      </c>
      <c r="D282">
        <v>-5.2654899999999998E-2</v>
      </c>
      <c r="E282">
        <v>27.9</v>
      </c>
      <c r="F282">
        <v>-4.8506399999999998E-2</v>
      </c>
      <c r="G282">
        <v>27.9</v>
      </c>
      <c r="H282">
        <v>-4.05528E-2</v>
      </c>
      <c r="I282">
        <v>27.9</v>
      </c>
      <c r="J282">
        <v>-5.25119E-2</v>
      </c>
      <c r="K282">
        <v>27.9</v>
      </c>
      <c r="L282">
        <v>-5.9240099999999997E-2</v>
      </c>
      <c r="M282">
        <v>27.9</v>
      </c>
      <c r="N282">
        <v>-4.4629799999999997E-2</v>
      </c>
      <c r="O282">
        <v>27.9</v>
      </c>
      <c r="P282">
        <v>-2.90884E-2</v>
      </c>
    </row>
    <row r="283" spans="1:16" x14ac:dyDescent="0.45">
      <c r="A283">
        <v>28</v>
      </c>
      <c r="B283">
        <v>-5.1143399999999999E-2</v>
      </c>
      <c r="C283">
        <v>28</v>
      </c>
      <c r="D283">
        <v>-5.2235299999999998E-2</v>
      </c>
      <c r="E283">
        <v>28</v>
      </c>
      <c r="F283">
        <v>-4.7800700000000002E-2</v>
      </c>
      <c r="G283">
        <v>28</v>
      </c>
      <c r="H283">
        <v>-4.0463399999999997E-2</v>
      </c>
      <c r="I283">
        <v>28</v>
      </c>
      <c r="J283">
        <v>-5.3642000000000002E-2</v>
      </c>
      <c r="K283">
        <v>28</v>
      </c>
      <c r="L283">
        <v>-5.8930200000000002E-2</v>
      </c>
      <c r="M283">
        <v>28</v>
      </c>
      <c r="N283">
        <v>-4.4105199999999997E-2</v>
      </c>
      <c r="O283">
        <v>28</v>
      </c>
      <c r="P283">
        <v>-2.9275499999999999E-2</v>
      </c>
    </row>
    <row r="284" spans="1:16" x14ac:dyDescent="0.45">
      <c r="A284">
        <v>28.1</v>
      </c>
      <c r="B284">
        <v>-5.1481899999999997E-2</v>
      </c>
      <c r="C284">
        <v>28.1</v>
      </c>
      <c r="D284">
        <v>-5.1738199999999998E-2</v>
      </c>
      <c r="E284">
        <v>28.1</v>
      </c>
      <c r="F284">
        <v>-4.7424000000000001E-2</v>
      </c>
      <c r="G284">
        <v>28.1</v>
      </c>
      <c r="H284">
        <v>-4.0395399999999998E-2</v>
      </c>
      <c r="I284">
        <v>28.1</v>
      </c>
      <c r="J284">
        <v>-5.4085399999999999E-2</v>
      </c>
      <c r="K284">
        <v>28.1</v>
      </c>
      <c r="L284">
        <v>-5.9159000000000003E-2</v>
      </c>
      <c r="M284">
        <v>28.1</v>
      </c>
      <c r="N284">
        <v>-4.3666499999999997E-2</v>
      </c>
      <c r="O284">
        <v>28.1</v>
      </c>
      <c r="P284">
        <v>-2.9294600000000001E-2</v>
      </c>
    </row>
    <row r="285" spans="1:16" x14ac:dyDescent="0.45">
      <c r="A285">
        <v>28.2</v>
      </c>
      <c r="B285">
        <v>-5.1582000000000003E-2</v>
      </c>
      <c r="C285">
        <v>28.2</v>
      </c>
      <c r="D285">
        <v>-5.08954E-2</v>
      </c>
      <c r="E285">
        <v>28.2</v>
      </c>
      <c r="F285">
        <v>-4.71928E-2</v>
      </c>
      <c r="G285">
        <v>28.2</v>
      </c>
      <c r="H285">
        <v>-4.0338199999999998E-2</v>
      </c>
      <c r="I285">
        <v>28.2</v>
      </c>
      <c r="J285">
        <v>-5.3251E-2</v>
      </c>
      <c r="K285">
        <v>28.2</v>
      </c>
      <c r="L285">
        <v>-6.0074599999999999E-2</v>
      </c>
      <c r="M285">
        <v>28.2</v>
      </c>
      <c r="N285">
        <v>-4.3618799999999999E-2</v>
      </c>
      <c r="O285">
        <v>28.2</v>
      </c>
      <c r="P285">
        <v>-2.9556800000000001E-2</v>
      </c>
    </row>
    <row r="286" spans="1:16" x14ac:dyDescent="0.45">
      <c r="A286">
        <v>28.3</v>
      </c>
      <c r="B286">
        <v>-5.1229200000000003E-2</v>
      </c>
      <c r="C286">
        <v>28.3</v>
      </c>
      <c r="D286">
        <v>-5.1167200000000003E-2</v>
      </c>
      <c r="E286">
        <v>28.3</v>
      </c>
      <c r="F286">
        <v>-4.7094999999999998E-2</v>
      </c>
      <c r="G286">
        <v>28.3</v>
      </c>
      <c r="H286">
        <v>-3.96754E-2</v>
      </c>
      <c r="I286">
        <v>28.3</v>
      </c>
      <c r="J286">
        <v>-5.3671799999999999E-2</v>
      </c>
      <c r="K286">
        <v>28.3</v>
      </c>
      <c r="L286">
        <v>-6.0675399999999997E-2</v>
      </c>
      <c r="M286">
        <v>28.3</v>
      </c>
      <c r="N286">
        <v>-4.4090900000000002E-2</v>
      </c>
      <c r="O286">
        <v>28.3</v>
      </c>
      <c r="P286">
        <v>-2.8627E-2</v>
      </c>
    </row>
    <row r="287" spans="1:16" x14ac:dyDescent="0.45">
      <c r="A287">
        <v>28.4</v>
      </c>
      <c r="B287">
        <v>-5.0866799999999997E-2</v>
      </c>
      <c r="C287">
        <v>28.4</v>
      </c>
      <c r="D287">
        <v>-5.0776200000000001E-2</v>
      </c>
      <c r="E287">
        <v>28.4</v>
      </c>
      <c r="F287">
        <v>-4.7154000000000001E-2</v>
      </c>
      <c r="G287">
        <v>28.4</v>
      </c>
      <c r="H287">
        <v>-4.0667200000000001E-2</v>
      </c>
      <c r="I287">
        <v>28.4</v>
      </c>
      <c r="J287">
        <v>-5.3489399999999999E-2</v>
      </c>
      <c r="K287">
        <v>28.4</v>
      </c>
      <c r="L287">
        <v>-5.8977799999999997E-2</v>
      </c>
      <c r="M287">
        <v>28.4</v>
      </c>
      <c r="N287">
        <v>-4.4725099999999997E-2</v>
      </c>
      <c r="O287">
        <v>28.4</v>
      </c>
      <c r="P287">
        <v>-2.8994200000000001E-2</v>
      </c>
    </row>
    <row r="288" spans="1:16" x14ac:dyDescent="0.45">
      <c r="A288">
        <v>28.5</v>
      </c>
      <c r="B288">
        <v>-5.12197E-2</v>
      </c>
      <c r="C288">
        <v>28.5</v>
      </c>
      <c r="D288">
        <v>-5.1028900000000002E-2</v>
      </c>
      <c r="E288">
        <v>28.5</v>
      </c>
      <c r="F288">
        <v>-4.7156999999999998E-2</v>
      </c>
      <c r="G288">
        <v>28.5</v>
      </c>
      <c r="H288">
        <v>-3.80208E-2</v>
      </c>
      <c r="I288">
        <v>28.5</v>
      </c>
      <c r="J288">
        <v>-5.3861300000000001E-2</v>
      </c>
      <c r="K288">
        <v>28.5</v>
      </c>
      <c r="L288">
        <v>-5.7428100000000003E-2</v>
      </c>
      <c r="M288">
        <v>28.5</v>
      </c>
      <c r="N288">
        <v>-4.4353200000000002E-2</v>
      </c>
      <c r="O288">
        <v>28.5</v>
      </c>
      <c r="P288">
        <v>-2.9590200000000001E-2</v>
      </c>
    </row>
    <row r="289" spans="1:16" x14ac:dyDescent="0.45">
      <c r="A289">
        <v>28.6</v>
      </c>
      <c r="B289">
        <v>-5.0423299999999997E-2</v>
      </c>
      <c r="C289">
        <v>28.6</v>
      </c>
      <c r="D289">
        <v>-5.0771400000000001E-2</v>
      </c>
      <c r="E289">
        <v>28.6</v>
      </c>
      <c r="F289">
        <v>-4.7171299999999999E-2</v>
      </c>
      <c r="G289">
        <v>28.6</v>
      </c>
      <c r="H289">
        <v>-3.8397500000000001E-2</v>
      </c>
      <c r="I289">
        <v>28.6</v>
      </c>
      <c r="J289">
        <v>-5.4557500000000002E-2</v>
      </c>
      <c r="K289">
        <v>28.6</v>
      </c>
      <c r="L289">
        <v>-5.9182899999999997E-2</v>
      </c>
      <c r="M289">
        <v>28.6</v>
      </c>
      <c r="N289">
        <v>-4.3471000000000003E-2</v>
      </c>
      <c r="O289">
        <v>28.6</v>
      </c>
      <c r="P289">
        <v>-2.8750999999999999E-2</v>
      </c>
    </row>
    <row r="290" spans="1:16" x14ac:dyDescent="0.45">
      <c r="A290">
        <v>28.7</v>
      </c>
      <c r="B290">
        <v>-5.0409000000000002E-2</v>
      </c>
      <c r="C290">
        <v>28.7</v>
      </c>
      <c r="D290">
        <v>-5.0821499999999999E-2</v>
      </c>
      <c r="E290">
        <v>28.7</v>
      </c>
      <c r="F290">
        <v>-4.7449100000000001E-2</v>
      </c>
      <c r="G290">
        <v>28.7</v>
      </c>
      <c r="H290">
        <v>-3.8330700000000002E-2</v>
      </c>
      <c r="I290">
        <v>28.7</v>
      </c>
      <c r="J290">
        <v>-5.33654E-2</v>
      </c>
      <c r="K290">
        <v>28.7</v>
      </c>
      <c r="L290">
        <v>-5.7680799999999997E-2</v>
      </c>
      <c r="M290">
        <v>28.7</v>
      </c>
      <c r="N290">
        <v>-4.3833400000000002E-2</v>
      </c>
      <c r="O290">
        <v>28.7</v>
      </c>
      <c r="P290">
        <v>-2.9194500000000002E-2</v>
      </c>
    </row>
    <row r="291" spans="1:16" x14ac:dyDescent="0.45">
      <c r="A291">
        <v>28.8</v>
      </c>
      <c r="B291">
        <v>-5.0666500000000003E-2</v>
      </c>
      <c r="C291">
        <v>28.8</v>
      </c>
      <c r="D291">
        <v>-5.0723699999999997E-2</v>
      </c>
      <c r="E291">
        <v>28.8</v>
      </c>
      <c r="F291">
        <v>-4.7834099999999997E-2</v>
      </c>
      <c r="G291">
        <v>28.8</v>
      </c>
      <c r="H291">
        <v>-3.8750300000000001E-2</v>
      </c>
      <c r="I291">
        <v>28.8</v>
      </c>
      <c r="J291">
        <v>-5.4748199999999997E-2</v>
      </c>
      <c r="K291">
        <v>28.8</v>
      </c>
      <c r="L291">
        <v>-5.8877699999999998E-2</v>
      </c>
      <c r="M291">
        <v>28.8</v>
      </c>
      <c r="N291">
        <v>-4.2970300000000003E-2</v>
      </c>
      <c r="O291">
        <v>28.8</v>
      </c>
      <c r="P291">
        <v>-2.8355200000000001E-2</v>
      </c>
    </row>
    <row r="292" spans="1:16" x14ac:dyDescent="0.45">
      <c r="A292">
        <v>28.9</v>
      </c>
      <c r="B292">
        <v>-5.08954E-2</v>
      </c>
      <c r="C292">
        <v>28.9</v>
      </c>
      <c r="D292">
        <v>-5.0761899999999999E-2</v>
      </c>
      <c r="E292">
        <v>28.9</v>
      </c>
      <c r="F292">
        <v>-4.7633799999999997E-2</v>
      </c>
      <c r="G292">
        <v>28.9</v>
      </c>
      <c r="H292">
        <v>-3.9484600000000002E-2</v>
      </c>
      <c r="I292">
        <v>28.9</v>
      </c>
      <c r="J292">
        <v>-5.4395399999999997E-2</v>
      </c>
      <c r="K292">
        <v>28.9</v>
      </c>
      <c r="L292">
        <v>-5.8594E-2</v>
      </c>
      <c r="M292">
        <v>28.9</v>
      </c>
      <c r="N292">
        <v>-4.33756E-2</v>
      </c>
      <c r="O292">
        <v>28.9</v>
      </c>
      <c r="P292">
        <v>-2.8221699999999999E-2</v>
      </c>
    </row>
    <row r="293" spans="1:16" x14ac:dyDescent="0.45">
      <c r="A293">
        <v>29</v>
      </c>
      <c r="B293">
        <v>-5.0938299999999999E-2</v>
      </c>
      <c r="C293">
        <v>29</v>
      </c>
      <c r="D293">
        <v>-5.0657000000000001E-2</v>
      </c>
      <c r="E293">
        <v>29</v>
      </c>
      <c r="F293">
        <v>-4.6975799999999998E-2</v>
      </c>
      <c r="G293">
        <v>29</v>
      </c>
      <c r="H293">
        <v>-3.9141299999999997E-2</v>
      </c>
      <c r="I293">
        <v>29</v>
      </c>
      <c r="J293">
        <v>-5.2669199999999999E-2</v>
      </c>
      <c r="K293">
        <v>29</v>
      </c>
      <c r="L293">
        <v>-5.88348E-2</v>
      </c>
      <c r="M293">
        <v>29</v>
      </c>
      <c r="N293">
        <v>-4.3747599999999998E-2</v>
      </c>
      <c r="O293">
        <v>29</v>
      </c>
      <c r="P293">
        <v>-2.8688999999999999E-2</v>
      </c>
    </row>
    <row r="294" spans="1:16" x14ac:dyDescent="0.45">
      <c r="A294">
        <v>29.1</v>
      </c>
      <c r="B294">
        <v>-5.0657000000000001E-2</v>
      </c>
      <c r="C294">
        <v>29.1</v>
      </c>
      <c r="D294">
        <v>-5.0404299999999999E-2</v>
      </c>
      <c r="E294">
        <v>29.1</v>
      </c>
      <c r="F294">
        <v>-4.71093E-2</v>
      </c>
      <c r="G294">
        <v>29.1</v>
      </c>
      <c r="H294">
        <v>-3.9107900000000001E-2</v>
      </c>
      <c r="I294">
        <v>29.1</v>
      </c>
      <c r="J294">
        <v>-5.17156E-2</v>
      </c>
      <c r="K294">
        <v>29.1</v>
      </c>
      <c r="L294">
        <v>-5.8982600000000003E-2</v>
      </c>
      <c r="M294">
        <v>29.1</v>
      </c>
      <c r="N294">
        <v>-4.3671300000000003E-2</v>
      </c>
      <c r="O294">
        <v>29.1</v>
      </c>
      <c r="P294">
        <v>-2.9165799999999999E-2</v>
      </c>
    </row>
    <row r="295" spans="1:16" x14ac:dyDescent="0.45">
      <c r="A295">
        <v>29.2</v>
      </c>
      <c r="B295">
        <v>-5.0418600000000001E-2</v>
      </c>
      <c r="C295">
        <v>29.2</v>
      </c>
      <c r="D295">
        <v>-5.0666500000000003E-2</v>
      </c>
      <c r="E295">
        <v>29.2</v>
      </c>
      <c r="F295">
        <v>-4.8001000000000002E-2</v>
      </c>
      <c r="G295">
        <v>29.2</v>
      </c>
      <c r="H295">
        <v>-3.88791E-2</v>
      </c>
      <c r="I295">
        <v>29.2</v>
      </c>
      <c r="J295">
        <v>-5.2616799999999998E-2</v>
      </c>
      <c r="K295">
        <v>29.2</v>
      </c>
      <c r="L295">
        <v>-5.8605900000000002E-2</v>
      </c>
      <c r="M295">
        <v>29.2</v>
      </c>
      <c r="N295">
        <v>-4.3423299999999998E-2</v>
      </c>
      <c r="O295">
        <v>29.2</v>
      </c>
      <c r="P295">
        <v>-2.91849E-2</v>
      </c>
    </row>
    <row r="296" spans="1:16" x14ac:dyDescent="0.45">
      <c r="A296">
        <v>29.3</v>
      </c>
      <c r="B296">
        <v>-5.0375700000000002E-2</v>
      </c>
      <c r="C296">
        <v>29.3</v>
      </c>
      <c r="D296">
        <v>-5.0418600000000001E-2</v>
      </c>
      <c r="E296">
        <v>29.3</v>
      </c>
      <c r="F296">
        <v>-4.7738700000000002E-2</v>
      </c>
      <c r="G296">
        <v>29.3</v>
      </c>
      <c r="H296">
        <v>-3.9546600000000001E-2</v>
      </c>
      <c r="I296">
        <v>29.3</v>
      </c>
      <c r="J296">
        <v>-5.36277E-2</v>
      </c>
      <c r="K296">
        <v>29.3</v>
      </c>
      <c r="L296">
        <v>-5.7103899999999999E-2</v>
      </c>
      <c r="M296">
        <v>29.3</v>
      </c>
      <c r="N296">
        <v>-4.3399500000000001E-2</v>
      </c>
      <c r="O296">
        <v>29.3</v>
      </c>
      <c r="P296">
        <v>-2.92982E-2</v>
      </c>
    </row>
    <row r="297" spans="1:16" x14ac:dyDescent="0.45">
      <c r="A297">
        <v>29.4</v>
      </c>
      <c r="B297">
        <v>-5.0407800000000003E-2</v>
      </c>
      <c r="C297">
        <v>29.4</v>
      </c>
      <c r="D297">
        <v>-5.1100399999999997E-2</v>
      </c>
      <c r="E297">
        <v>29.4</v>
      </c>
      <c r="F297">
        <v>-4.7114099999999999E-2</v>
      </c>
      <c r="G297">
        <v>29.4</v>
      </c>
      <c r="H297">
        <v>-3.8421299999999999E-2</v>
      </c>
      <c r="I297">
        <v>29.4</v>
      </c>
      <c r="J297">
        <v>-5.3041199999999997E-2</v>
      </c>
      <c r="K297">
        <v>29.4</v>
      </c>
      <c r="L297">
        <v>-5.97742E-2</v>
      </c>
      <c r="M297">
        <v>29.4</v>
      </c>
      <c r="N297">
        <v>-4.3184899999999998E-2</v>
      </c>
      <c r="O297">
        <v>29.4</v>
      </c>
      <c r="P297">
        <v>-2.9370899999999998E-2</v>
      </c>
    </row>
    <row r="298" spans="1:16" x14ac:dyDescent="0.45">
      <c r="A298">
        <v>29.5</v>
      </c>
      <c r="B298">
        <v>-5.0466299999999999E-2</v>
      </c>
      <c r="C298">
        <v>29.5</v>
      </c>
      <c r="D298">
        <v>-5.0842999999999999E-2</v>
      </c>
      <c r="E298">
        <v>29.5</v>
      </c>
      <c r="F298">
        <v>-4.6961500000000003E-2</v>
      </c>
      <c r="G298">
        <v>29.5</v>
      </c>
      <c r="H298">
        <v>-3.8945800000000003E-2</v>
      </c>
      <c r="I298">
        <v>29.5</v>
      </c>
      <c r="J298">
        <v>-5.2268700000000001E-2</v>
      </c>
      <c r="K298">
        <v>29.5</v>
      </c>
      <c r="L298">
        <v>-5.87728E-2</v>
      </c>
      <c r="M298">
        <v>29.5</v>
      </c>
      <c r="N298">
        <v>-4.3313600000000001E-2</v>
      </c>
      <c r="O298">
        <v>29.5</v>
      </c>
      <c r="P298">
        <v>-2.9471000000000001E-2</v>
      </c>
    </row>
    <row r="299" spans="1:16" x14ac:dyDescent="0.45">
      <c r="A299">
        <v>29.6</v>
      </c>
      <c r="B299">
        <v>-5.0370900000000003E-2</v>
      </c>
      <c r="C299">
        <v>29.6</v>
      </c>
      <c r="D299">
        <v>-5.0409000000000002E-2</v>
      </c>
      <c r="E299">
        <v>29.6</v>
      </c>
      <c r="F299">
        <v>-4.7023500000000003E-2</v>
      </c>
      <c r="G299">
        <v>29.6</v>
      </c>
      <c r="H299">
        <v>-3.9165199999999997E-2</v>
      </c>
      <c r="I299">
        <v>29.6</v>
      </c>
      <c r="J299">
        <v>-5.2683500000000001E-2</v>
      </c>
      <c r="K299">
        <v>29.6</v>
      </c>
      <c r="L299">
        <v>-6.08852E-2</v>
      </c>
      <c r="M299">
        <v>29.6</v>
      </c>
      <c r="N299">
        <v>-4.29608E-2</v>
      </c>
      <c r="O299">
        <v>29.6</v>
      </c>
      <c r="P299">
        <v>-2.8789100000000001E-2</v>
      </c>
    </row>
    <row r="300" spans="1:16" x14ac:dyDescent="0.45">
      <c r="A300">
        <v>29.7</v>
      </c>
      <c r="B300">
        <v>-5.0308899999999997E-2</v>
      </c>
      <c r="C300">
        <v>29.7</v>
      </c>
      <c r="D300">
        <v>-5.03375E-2</v>
      </c>
      <c r="E300">
        <v>29.7</v>
      </c>
      <c r="F300">
        <v>-4.7857999999999998E-2</v>
      </c>
      <c r="G300">
        <v>29.7</v>
      </c>
      <c r="H300">
        <v>-3.8769400000000002E-2</v>
      </c>
      <c r="I300">
        <v>29.7</v>
      </c>
      <c r="J300">
        <v>-5.3122200000000001E-2</v>
      </c>
      <c r="K300">
        <v>29.7</v>
      </c>
      <c r="L300">
        <v>-5.8849100000000001E-2</v>
      </c>
      <c r="M300">
        <v>29.7</v>
      </c>
      <c r="N300">
        <v>-4.29369E-2</v>
      </c>
      <c r="O300">
        <v>29.7</v>
      </c>
      <c r="P300">
        <v>-2.82455E-2</v>
      </c>
    </row>
    <row r="301" spans="1:16" x14ac:dyDescent="0.45">
      <c r="A301">
        <v>29.8</v>
      </c>
      <c r="B301">
        <v>-5.0180099999999998E-2</v>
      </c>
      <c r="C301">
        <v>29.8</v>
      </c>
      <c r="D301">
        <v>-5.0175400000000002E-2</v>
      </c>
      <c r="E301">
        <v>29.8</v>
      </c>
      <c r="F301">
        <v>-4.7328700000000001E-2</v>
      </c>
      <c r="G301">
        <v>29.8</v>
      </c>
      <c r="H301">
        <v>-3.9570500000000002E-2</v>
      </c>
      <c r="I301">
        <v>29.8</v>
      </c>
      <c r="J301">
        <v>-5.3880400000000002E-2</v>
      </c>
      <c r="K301">
        <v>29.8</v>
      </c>
      <c r="L301">
        <v>-5.8496199999999998E-2</v>
      </c>
      <c r="M301">
        <v>29.8</v>
      </c>
      <c r="N301">
        <v>-4.3222999999999998E-2</v>
      </c>
      <c r="O301">
        <v>29.8</v>
      </c>
      <c r="P301">
        <v>-2.9132499999999999E-2</v>
      </c>
    </row>
    <row r="302" spans="1:16" x14ac:dyDescent="0.45">
      <c r="A302">
        <v>29.9</v>
      </c>
      <c r="B302">
        <v>-5.0170600000000003E-2</v>
      </c>
      <c r="C302">
        <v>29.9</v>
      </c>
      <c r="D302">
        <v>-5.02564E-2</v>
      </c>
      <c r="E302">
        <v>29.9</v>
      </c>
      <c r="F302">
        <v>-4.6818400000000003E-2</v>
      </c>
      <c r="G302">
        <v>29.9</v>
      </c>
      <c r="H302">
        <v>-3.8721699999999998E-2</v>
      </c>
      <c r="I302">
        <v>29.9</v>
      </c>
      <c r="J302">
        <v>-5.2969599999999999E-2</v>
      </c>
      <c r="K302">
        <v>29.9</v>
      </c>
      <c r="L302">
        <v>-5.7566399999999997E-2</v>
      </c>
      <c r="M302">
        <v>29.9</v>
      </c>
      <c r="N302">
        <v>-4.26413E-2</v>
      </c>
      <c r="O302">
        <v>29.9</v>
      </c>
      <c r="P302">
        <v>-2.79499E-2</v>
      </c>
    </row>
    <row r="303" spans="1:16" x14ac:dyDescent="0.45">
      <c r="A303">
        <v>30</v>
      </c>
      <c r="B303">
        <v>-5.0032300000000002E-2</v>
      </c>
      <c r="C303">
        <v>30</v>
      </c>
      <c r="D303">
        <v>-5.0022799999999999E-2</v>
      </c>
      <c r="E303">
        <v>30</v>
      </c>
      <c r="F303">
        <v>-4.65466E-2</v>
      </c>
      <c r="G303">
        <v>30</v>
      </c>
      <c r="H303">
        <v>-3.8502399999999999E-2</v>
      </c>
      <c r="I303">
        <v>30</v>
      </c>
      <c r="J303">
        <v>-5.3251E-2</v>
      </c>
      <c r="K303">
        <v>30</v>
      </c>
      <c r="L303">
        <v>-5.7747600000000003E-2</v>
      </c>
      <c r="M303">
        <v>30</v>
      </c>
      <c r="N303">
        <v>-4.2293200000000003E-2</v>
      </c>
      <c r="O303">
        <v>30</v>
      </c>
      <c r="P303">
        <v>-2.9628399999999999E-2</v>
      </c>
    </row>
    <row r="304" spans="1:16" x14ac:dyDescent="0.45">
      <c r="A304">
        <v>30.1</v>
      </c>
      <c r="B304">
        <v>-4.9607900000000003E-2</v>
      </c>
      <c r="C304">
        <v>30.1</v>
      </c>
      <c r="D304">
        <v>-4.9646099999999999E-2</v>
      </c>
      <c r="E304">
        <v>30.1</v>
      </c>
      <c r="F304">
        <v>-4.6270100000000002E-2</v>
      </c>
      <c r="G304">
        <v>30.1</v>
      </c>
      <c r="H304">
        <v>-3.8961299999999997E-2</v>
      </c>
      <c r="I304">
        <v>30.1</v>
      </c>
      <c r="J304">
        <v>-5.31079E-2</v>
      </c>
      <c r="K304">
        <v>30.1</v>
      </c>
      <c r="L304">
        <v>-6.0527600000000001E-2</v>
      </c>
      <c r="M304">
        <v>30.1</v>
      </c>
      <c r="N304">
        <v>-4.2946499999999999E-2</v>
      </c>
      <c r="O304">
        <v>30.1</v>
      </c>
      <c r="P304">
        <v>-2.86795E-2</v>
      </c>
    </row>
    <row r="305" spans="1:16" x14ac:dyDescent="0.45">
      <c r="A305">
        <v>30.2</v>
      </c>
      <c r="B305">
        <v>-4.9555500000000002E-2</v>
      </c>
      <c r="C305">
        <v>30.2</v>
      </c>
      <c r="D305">
        <v>-5.0265999999999998E-2</v>
      </c>
      <c r="E305">
        <v>30.2</v>
      </c>
      <c r="F305">
        <v>-4.6999600000000002E-2</v>
      </c>
      <c r="G305">
        <v>30.2</v>
      </c>
      <c r="H305">
        <v>-3.93178E-2</v>
      </c>
      <c r="I305">
        <v>30.2</v>
      </c>
      <c r="J305">
        <v>-5.2845700000000002E-2</v>
      </c>
      <c r="K305">
        <v>30.2</v>
      </c>
      <c r="L305">
        <v>-5.6383799999999998E-2</v>
      </c>
      <c r="M305">
        <v>30.2</v>
      </c>
      <c r="N305">
        <v>-4.26985E-2</v>
      </c>
      <c r="O305">
        <v>30.2</v>
      </c>
      <c r="P305">
        <v>-2.8398099999999999E-2</v>
      </c>
    </row>
    <row r="306" spans="1:16" x14ac:dyDescent="0.45">
      <c r="A306">
        <v>30.3</v>
      </c>
      <c r="B306">
        <v>-4.9561500000000001E-2</v>
      </c>
      <c r="C306">
        <v>30.3</v>
      </c>
      <c r="D306">
        <v>-5.01372E-2</v>
      </c>
      <c r="E306">
        <v>30.3</v>
      </c>
      <c r="F306">
        <v>-4.761E-2</v>
      </c>
      <c r="G306">
        <v>30.3</v>
      </c>
      <c r="H306">
        <v>-3.9303400000000002E-2</v>
      </c>
      <c r="I306">
        <v>30.3</v>
      </c>
      <c r="J306">
        <v>-5.2292499999999999E-2</v>
      </c>
      <c r="K306">
        <v>30.3</v>
      </c>
      <c r="L306">
        <v>-5.8863400000000003E-2</v>
      </c>
      <c r="M306">
        <v>30.3</v>
      </c>
      <c r="N306">
        <v>-4.308E-2</v>
      </c>
      <c r="O306">
        <v>30.3</v>
      </c>
      <c r="P306">
        <v>-2.7849800000000001E-2</v>
      </c>
    </row>
    <row r="307" spans="1:16" x14ac:dyDescent="0.45">
      <c r="A307">
        <v>30.4</v>
      </c>
      <c r="B307">
        <v>-4.9526899999999999E-2</v>
      </c>
      <c r="C307">
        <v>30.4</v>
      </c>
      <c r="D307">
        <v>-4.9941699999999999E-2</v>
      </c>
      <c r="E307">
        <v>30.4</v>
      </c>
      <c r="F307">
        <v>-4.6394100000000001E-2</v>
      </c>
      <c r="G307">
        <v>30.4</v>
      </c>
      <c r="H307">
        <v>-3.9155599999999999E-2</v>
      </c>
      <c r="I307">
        <v>30.4</v>
      </c>
      <c r="J307">
        <v>-5.2206700000000002E-2</v>
      </c>
      <c r="K307">
        <v>30.4</v>
      </c>
      <c r="L307">
        <v>-5.6569800000000003E-2</v>
      </c>
      <c r="M307">
        <v>30.4</v>
      </c>
      <c r="N307">
        <v>-4.2574599999999997E-2</v>
      </c>
      <c r="O307">
        <v>30.4</v>
      </c>
      <c r="P307">
        <v>-2.8493500000000001E-2</v>
      </c>
    </row>
    <row r="308" spans="1:16" x14ac:dyDescent="0.45">
      <c r="A308">
        <v>30.5</v>
      </c>
      <c r="B308">
        <v>-4.9555500000000002E-2</v>
      </c>
      <c r="C308">
        <v>30.5</v>
      </c>
      <c r="D308">
        <v>-4.9937000000000002E-2</v>
      </c>
      <c r="E308">
        <v>30.5</v>
      </c>
      <c r="F308">
        <v>-4.7643400000000002E-2</v>
      </c>
      <c r="G308">
        <v>30.5</v>
      </c>
      <c r="H308">
        <v>-3.8492800000000001E-2</v>
      </c>
      <c r="I308">
        <v>30.5</v>
      </c>
      <c r="J308">
        <v>-5.2211500000000001E-2</v>
      </c>
      <c r="K308">
        <v>30.5</v>
      </c>
      <c r="L308">
        <v>-5.8615399999999998E-2</v>
      </c>
      <c r="M308">
        <v>30.5</v>
      </c>
      <c r="N308">
        <v>-4.2827299999999999E-2</v>
      </c>
      <c r="O308">
        <v>30.5</v>
      </c>
      <c r="P308">
        <v>-2.8336099999999999E-2</v>
      </c>
    </row>
    <row r="309" spans="1:16" x14ac:dyDescent="0.45">
      <c r="A309">
        <v>30.6</v>
      </c>
      <c r="B309">
        <v>-4.9469699999999998E-2</v>
      </c>
      <c r="C309">
        <v>30.6</v>
      </c>
      <c r="D309">
        <v>-4.9727199999999999E-2</v>
      </c>
      <c r="E309">
        <v>30.6</v>
      </c>
      <c r="F309">
        <v>-4.7433599999999999E-2</v>
      </c>
      <c r="G309">
        <v>30.6</v>
      </c>
      <c r="H309">
        <v>-3.7930199999999997E-2</v>
      </c>
      <c r="I309">
        <v>30.6</v>
      </c>
      <c r="J309">
        <v>-5.2316399999999999E-2</v>
      </c>
      <c r="K309">
        <v>30.6</v>
      </c>
      <c r="L309">
        <v>-5.7575899999999999E-2</v>
      </c>
      <c r="M309">
        <v>30.6</v>
      </c>
      <c r="N309">
        <v>-4.2502999999999999E-2</v>
      </c>
      <c r="O309">
        <v>30.6</v>
      </c>
      <c r="P309">
        <v>-2.83266E-2</v>
      </c>
    </row>
    <row r="310" spans="1:16" x14ac:dyDescent="0.45">
      <c r="A310">
        <v>30.7</v>
      </c>
      <c r="B310">
        <v>-4.9451799999999997E-2</v>
      </c>
      <c r="C310">
        <v>30.7</v>
      </c>
      <c r="D310">
        <v>-5.0227800000000003E-2</v>
      </c>
      <c r="E310">
        <v>30.7</v>
      </c>
      <c r="F310">
        <v>-4.6394100000000001E-2</v>
      </c>
      <c r="G310">
        <v>30.7</v>
      </c>
      <c r="H310">
        <v>-3.8736E-2</v>
      </c>
      <c r="I310">
        <v>30.7</v>
      </c>
      <c r="J310">
        <v>-5.2354499999999998E-2</v>
      </c>
      <c r="K310">
        <v>30.7</v>
      </c>
      <c r="L310">
        <v>-5.6455400000000003E-2</v>
      </c>
      <c r="M310">
        <v>30.7</v>
      </c>
      <c r="N310">
        <v>-4.2154900000000002E-2</v>
      </c>
      <c r="O310">
        <v>30.7</v>
      </c>
      <c r="P310">
        <v>-2.7754399999999999E-2</v>
      </c>
    </row>
    <row r="311" spans="1:16" x14ac:dyDescent="0.45">
      <c r="A311">
        <v>30.8</v>
      </c>
      <c r="B311">
        <v>-4.9346000000000001E-2</v>
      </c>
      <c r="C311">
        <v>30.8</v>
      </c>
      <c r="D311">
        <v>-4.9174000000000002E-2</v>
      </c>
      <c r="E311">
        <v>30.8</v>
      </c>
      <c r="F311">
        <v>-4.7128400000000001E-2</v>
      </c>
      <c r="G311">
        <v>30.8</v>
      </c>
      <c r="H311">
        <v>-3.9513300000000001E-2</v>
      </c>
      <c r="I311">
        <v>30.8</v>
      </c>
      <c r="J311">
        <v>-5.2516699999999999E-2</v>
      </c>
      <c r="K311">
        <v>30.8</v>
      </c>
      <c r="L311">
        <v>-5.66843E-2</v>
      </c>
      <c r="M311">
        <v>30.8</v>
      </c>
      <c r="N311">
        <v>-4.29656E-2</v>
      </c>
      <c r="O311">
        <v>30.8</v>
      </c>
      <c r="P311">
        <v>-2.8016699999999999E-2</v>
      </c>
    </row>
    <row r="312" spans="1:16" x14ac:dyDescent="0.45">
      <c r="A312">
        <v>30.9</v>
      </c>
      <c r="B312">
        <v>-4.9250299999999997E-2</v>
      </c>
      <c r="C312">
        <v>30.9</v>
      </c>
      <c r="D312">
        <v>-4.7996200000000003E-2</v>
      </c>
      <c r="E312">
        <v>30.9</v>
      </c>
      <c r="F312">
        <v>-4.6742199999999998E-2</v>
      </c>
      <c r="G312">
        <v>30.9</v>
      </c>
      <c r="H312">
        <v>-3.9069800000000002E-2</v>
      </c>
      <c r="I312">
        <v>30.9</v>
      </c>
      <c r="J312">
        <v>-5.2373599999999999E-2</v>
      </c>
      <c r="K312">
        <v>30.9</v>
      </c>
      <c r="L312">
        <v>-5.78573E-2</v>
      </c>
      <c r="M312">
        <v>30.9</v>
      </c>
      <c r="N312">
        <v>-4.2555500000000003E-2</v>
      </c>
      <c r="O312">
        <v>30.9</v>
      </c>
      <c r="P312">
        <v>-2.84744E-2</v>
      </c>
    </row>
    <row r="313" spans="1:16" x14ac:dyDescent="0.45">
      <c r="A313">
        <v>31</v>
      </c>
      <c r="B313">
        <v>-4.9212199999999998E-2</v>
      </c>
      <c r="C313">
        <v>31</v>
      </c>
      <c r="D313">
        <v>-4.9202599999999999E-2</v>
      </c>
      <c r="E313">
        <v>31</v>
      </c>
      <c r="F313">
        <v>-4.6231899999999999E-2</v>
      </c>
      <c r="G313">
        <v>31</v>
      </c>
      <c r="H313">
        <v>-3.8831400000000002E-2</v>
      </c>
      <c r="I313">
        <v>31</v>
      </c>
      <c r="J313">
        <v>-5.20493E-2</v>
      </c>
      <c r="K313">
        <v>31</v>
      </c>
      <c r="L313">
        <v>-5.7914500000000001E-2</v>
      </c>
      <c r="M313">
        <v>31</v>
      </c>
      <c r="N313">
        <v>-4.25793E-2</v>
      </c>
      <c r="O313">
        <v>31</v>
      </c>
      <c r="P313">
        <v>-2.8512599999999999E-2</v>
      </c>
    </row>
    <row r="314" spans="1:16" x14ac:dyDescent="0.45">
      <c r="A314">
        <v>31.1</v>
      </c>
      <c r="B314">
        <v>-4.9426699999999997E-2</v>
      </c>
      <c r="C314">
        <v>31.1</v>
      </c>
      <c r="D314">
        <v>-4.7266700000000002E-2</v>
      </c>
      <c r="E314">
        <v>31.1</v>
      </c>
      <c r="F314">
        <v>-4.6341599999999997E-2</v>
      </c>
      <c r="G314">
        <v>31.1</v>
      </c>
      <c r="H314">
        <v>-3.89363E-2</v>
      </c>
      <c r="I314">
        <v>31.1</v>
      </c>
      <c r="J314">
        <v>-5.2306800000000001E-2</v>
      </c>
      <c r="K314">
        <v>31.1</v>
      </c>
      <c r="L314">
        <v>-5.7809600000000003E-2</v>
      </c>
      <c r="M314">
        <v>31.1</v>
      </c>
      <c r="N314">
        <v>-4.24041E-2</v>
      </c>
      <c r="O314">
        <v>31.1</v>
      </c>
      <c r="P314">
        <v>-2.82455E-2</v>
      </c>
    </row>
    <row r="315" spans="1:16" x14ac:dyDescent="0.45">
      <c r="A315">
        <v>31.2</v>
      </c>
      <c r="B315">
        <v>-4.9073899999999997E-2</v>
      </c>
      <c r="C315">
        <v>31.2</v>
      </c>
      <c r="D315">
        <v>-5.0356600000000001E-2</v>
      </c>
      <c r="E315">
        <v>31.2</v>
      </c>
      <c r="F315">
        <v>-4.61938E-2</v>
      </c>
      <c r="G315">
        <v>31.2</v>
      </c>
      <c r="H315">
        <v>-3.8719299999999998E-2</v>
      </c>
      <c r="I315">
        <v>31.2</v>
      </c>
      <c r="J315">
        <v>-5.2144700000000002E-2</v>
      </c>
      <c r="K315">
        <v>31.2</v>
      </c>
      <c r="L315">
        <v>-5.7386399999999997E-2</v>
      </c>
      <c r="M315">
        <v>31.2</v>
      </c>
      <c r="N315">
        <v>-4.2278900000000001E-2</v>
      </c>
      <c r="O315">
        <v>31.2</v>
      </c>
      <c r="P315">
        <v>-2.79213E-2</v>
      </c>
    </row>
    <row r="316" spans="1:16" x14ac:dyDescent="0.45">
      <c r="A316">
        <v>31.3</v>
      </c>
      <c r="B316">
        <v>-4.8620900000000002E-2</v>
      </c>
      <c r="C316">
        <v>31.3</v>
      </c>
      <c r="D316">
        <v>-5.0013299999999997E-2</v>
      </c>
      <c r="E316">
        <v>31.3</v>
      </c>
      <c r="F316">
        <v>-4.65466E-2</v>
      </c>
      <c r="G316">
        <v>31.3</v>
      </c>
      <c r="H316">
        <v>-3.8569100000000002E-2</v>
      </c>
      <c r="I316">
        <v>31.3</v>
      </c>
      <c r="J316">
        <v>-5.15773E-2</v>
      </c>
      <c r="K316">
        <v>31.3</v>
      </c>
      <c r="L316">
        <v>-5.7108600000000002E-2</v>
      </c>
      <c r="M316">
        <v>31.3</v>
      </c>
      <c r="N316">
        <v>-4.22026E-2</v>
      </c>
      <c r="O316">
        <v>31.3</v>
      </c>
      <c r="P316">
        <v>-2.81287E-2</v>
      </c>
    </row>
    <row r="317" spans="1:16" x14ac:dyDescent="0.45">
      <c r="A317">
        <v>31.4</v>
      </c>
      <c r="B317">
        <v>-4.9488699999999997E-2</v>
      </c>
      <c r="C317">
        <v>31.4</v>
      </c>
      <c r="D317">
        <v>-4.8210799999999998E-2</v>
      </c>
      <c r="E317">
        <v>31.4</v>
      </c>
      <c r="F317">
        <v>-4.68709E-2</v>
      </c>
      <c r="G317">
        <v>31.4</v>
      </c>
      <c r="H317">
        <v>-3.8540499999999998E-2</v>
      </c>
      <c r="I317">
        <v>31.4</v>
      </c>
      <c r="J317">
        <v>-5.1720299999999997E-2</v>
      </c>
      <c r="K317">
        <v>31.4</v>
      </c>
      <c r="L317">
        <v>-5.6712899999999997E-2</v>
      </c>
      <c r="M317">
        <v>31.4</v>
      </c>
      <c r="N317">
        <v>-4.1358600000000002E-2</v>
      </c>
      <c r="O317">
        <v>31.4</v>
      </c>
      <c r="P317">
        <v>-2.82455E-2</v>
      </c>
    </row>
    <row r="318" spans="1:16" x14ac:dyDescent="0.45">
      <c r="A318">
        <v>31.5</v>
      </c>
      <c r="B318">
        <v>-4.9035700000000002E-2</v>
      </c>
      <c r="C318">
        <v>31.5</v>
      </c>
      <c r="D318">
        <v>-5.0294600000000002E-2</v>
      </c>
      <c r="E318">
        <v>31.5</v>
      </c>
      <c r="F318">
        <v>-4.56979E-2</v>
      </c>
      <c r="G318">
        <v>31.5</v>
      </c>
      <c r="H318">
        <v>-3.8693100000000001E-2</v>
      </c>
      <c r="I318">
        <v>31.5</v>
      </c>
      <c r="J318">
        <v>-5.2201900000000002E-2</v>
      </c>
      <c r="K318">
        <v>31.5</v>
      </c>
      <c r="L318">
        <v>-5.7261199999999998E-2</v>
      </c>
      <c r="M318">
        <v>31.5</v>
      </c>
      <c r="N318">
        <v>-4.2741399999999999E-2</v>
      </c>
      <c r="O318">
        <v>31.5</v>
      </c>
      <c r="P318">
        <v>-2.8102499999999999E-2</v>
      </c>
    </row>
    <row r="319" spans="1:16" x14ac:dyDescent="0.45">
      <c r="A319">
        <v>31.6</v>
      </c>
      <c r="B319">
        <v>-4.8921300000000001E-2</v>
      </c>
      <c r="C319">
        <v>31.6</v>
      </c>
      <c r="D319">
        <v>-4.72285E-2</v>
      </c>
      <c r="E319">
        <v>31.6</v>
      </c>
      <c r="F319">
        <v>-4.6723099999999997E-2</v>
      </c>
      <c r="G319">
        <v>31.6</v>
      </c>
      <c r="H319">
        <v>-3.87599E-2</v>
      </c>
      <c r="I319">
        <v>31.6</v>
      </c>
      <c r="J319">
        <v>-5.1713200000000001E-2</v>
      </c>
      <c r="K319">
        <v>31.6</v>
      </c>
      <c r="L319">
        <v>-5.7695200000000002E-2</v>
      </c>
      <c r="M319">
        <v>31.6</v>
      </c>
      <c r="N319">
        <v>-4.1954699999999998E-2</v>
      </c>
      <c r="O319">
        <v>31.6</v>
      </c>
      <c r="P319">
        <v>-2.7749599999999999E-2</v>
      </c>
    </row>
    <row r="320" spans="1:16" x14ac:dyDescent="0.45">
      <c r="A320">
        <v>31.7</v>
      </c>
      <c r="B320">
        <v>-4.90453E-2</v>
      </c>
      <c r="C320">
        <v>31.7</v>
      </c>
      <c r="D320">
        <v>-4.9684199999999998E-2</v>
      </c>
      <c r="E320">
        <v>31.7</v>
      </c>
      <c r="F320">
        <v>-4.5941099999999999E-2</v>
      </c>
      <c r="G320">
        <v>31.7</v>
      </c>
      <c r="H320">
        <v>-3.8902899999999997E-2</v>
      </c>
      <c r="I320">
        <v>31.7</v>
      </c>
      <c r="J320">
        <v>-5.1124299999999998E-2</v>
      </c>
      <c r="K320">
        <v>31.7</v>
      </c>
      <c r="L320">
        <v>-5.7528299999999997E-2</v>
      </c>
      <c r="M320">
        <v>31.7</v>
      </c>
      <c r="N320">
        <v>-4.1778200000000001E-2</v>
      </c>
      <c r="O320">
        <v>31.7</v>
      </c>
      <c r="P320">
        <v>-2.8135899999999998E-2</v>
      </c>
    </row>
    <row r="321" spans="1:16" x14ac:dyDescent="0.45">
      <c r="A321">
        <v>31.8</v>
      </c>
      <c r="B321">
        <v>-4.9040500000000001E-2</v>
      </c>
      <c r="C321">
        <v>31.8</v>
      </c>
      <c r="D321">
        <v>-4.9655600000000001E-2</v>
      </c>
      <c r="E321">
        <v>31.8</v>
      </c>
      <c r="F321">
        <v>-4.7161799999999997E-2</v>
      </c>
      <c r="G321">
        <v>31.8</v>
      </c>
      <c r="H321">
        <v>-3.8750300000000001E-2</v>
      </c>
      <c r="I321">
        <v>31.8</v>
      </c>
      <c r="J321">
        <v>-5.1806199999999997E-2</v>
      </c>
      <c r="K321">
        <v>31.8</v>
      </c>
      <c r="L321">
        <v>-5.5620900000000001E-2</v>
      </c>
      <c r="M321">
        <v>31.8</v>
      </c>
      <c r="N321">
        <v>-4.1773499999999998E-2</v>
      </c>
      <c r="O321">
        <v>31.8</v>
      </c>
      <c r="P321">
        <v>-2.7935600000000001E-2</v>
      </c>
    </row>
    <row r="322" spans="1:16" x14ac:dyDescent="0.45">
      <c r="A322">
        <v>31.9</v>
      </c>
      <c r="B322">
        <v>-4.8979700000000001E-2</v>
      </c>
      <c r="C322">
        <v>31.9</v>
      </c>
      <c r="D322">
        <v>-4.9626999999999998E-2</v>
      </c>
      <c r="E322">
        <v>31.9</v>
      </c>
      <c r="F322">
        <v>-4.6022100000000003E-2</v>
      </c>
      <c r="G322">
        <v>31.9</v>
      </c>
      <c r="H322">
        <v>-3.8783699999999997E-2</v>
      </c>
      <c r="I322">
        <v>31.9</v>
      </c>
      <c r="J322">
        <v>-5.1253E-2</v>
      </c>
      <c r="K322">
        <v>31.9</v>
      </c>
      <c r="L322">
        <v>-5.60977E-2</v>
      </c>
      <c r="M322">
        <v>31.9</v>
      </c>
      <c r="N322">
        <v>-4.1873599999999997E-2</v>
      </c>
      <c r="O322">
        <v>31.9</v>
      </c>
      <c r="P322">
        <v>-2.8247899999999999E-2</v>
      </c>
    </row>
    <row r="323" spans="1:16" x14ac:dyDescent="0.45">
      <c r="A323">
        <v>32</v>
      </c>
      <c r="B323">
        <v>-4.89097E-2</v>
      </c>
      <c r="C323">
        <v>32</v>
      </c>
      <c r="D323">
        <v>-4.95173E-2</v>
      </c>
      <c r="E323">
        <v>32</v>
      </c>
      <c r="F323">
        <v>-4.6351099999999999E-2</v>
      </c>
      <c r="G323">
        <v>32</v>
      </c>
      <c r="H323">
        <v>-3.85548E-2</v>
      </c>
      <c r="I323">
        <v>32</v>
      </c>
      <c r="J323">
        <v>-5.0904900000000003E-2</v>
      </c>
      <c r="K323">
        <v>32</v>
      </c>
      <c r="L323">
        <v>-5.72755E-2</v>
      </c>
      <c r="M323">
        <v>32</v>
      </c>
      <c r="N323">
        <v>-4.2131099999999998E-2</v>
      </c>
      <c r="O323">
        <v>32</v>
      </c>
      <c r="P323">
        <v>-2.8436300000000001E-2</v>
      </c>
    </row>
    <row r="324" spans="1:16" x14ac:dyDescent="0.45">
      <c r="A324">
        <v>32.1</v>
      </c>
      <c r="B324">
        <v>-4.8802100000000001E-2</v>
      </c>
      <c r="C324">
        <v>32.1</v>
      </c>
      <c r="D324">
        <v>-4.9414800000000002E-2</v>
      </c>
      <c r="E324">
        <v>32.1</v>
      </c>
      <c r="F324">
        <v>-4.6298699999999998E-2</v>
      </c>
      <c r="G324">
        <v>32.1</v>
      </c>
      <c r="H324">
        <v>-3.8915999999999999E-2</v>
      </c>
      <c r="I324">
        <v>32.1</v>
      </c>
      <c r="J324">
        <v>-5.1443799999999998E-2</v>
      </c>
      <c r="K324">
        <v>32.1</v>
      </c>
      <c r="L324">
        <v>-5.8863400000000003E-2</v>
      </c>
      <c r="M324">
        <v>32.1</v>
      </c>
      <c r="N324">
        <v>-4.2126299999999998E-2</v>
      </c>
      <c r="O324">
        <v>32.1</v>
      </c>
      <c r="P324">
        <v>-2.8483999999999999E-2</v>
      </c>
    </row>
    <row r="325" spans="1:16" x14ac:dyDescent="0.45">
      <c r="A325">
        <v>32.200000000000003</v>
      </c>
      <c r="B325">
        <v>-4.8816400000000003E-2</v>
      </c>
      <c r="C325">
        <v>32.200000000000003</v>
      </c>
      <c r="D325">
        <v>-4.9216900000000001E-2</v>
      </c>
      <c r="E325">
        <v>32.200000000000003</v>
      </c>
      <c r="F325">
        <v>-4.5402199999999997E-2</v>
      </c>
      <c r="G325">
        <v>32.200000000000003</v>
      </c>
      <c r="H325">
        <v>-3.9131800000000001E-2</v>
      </c>
      <c r="I325">
        <v>32.200000000000003</v>
      </c>
      <c r="J325">
        <v>-5.2545300000000003E-2</v>
      </c>
      <c r="K325">
        <v>32.200000000000003</v>
      </c>
      <c r="L325">
        <v>-5.6698600000000002E-2</v>
      </c>
      <c r="M325">
        <v>32.200000000000003</v>
      </c>
      <c r="N325">
        <v>-4.2646099999999999E-2</v>
      </c>
      <c r="O325">
        <v>32.200000000000003</v>
      </c>
      <c r="P325">
        <v>-2.84458E-2</v>
      </c>
    </row>
    <row r="326" spans="1:16" x14ac:dyDescent="0.45">
      <c r="A326">
        <v>32.299999999999997</v>
      </c>
      <c r="B326">
        <v>-4.8730599999999999E-2</v>
      </c>
      <c r="C326">
        <v>32.299999999999997</v>
      </c>
      <c r="D326">
        <v>-4.9298000000000002E-2</v>
      </c>
      <c r="E326">
        <v>32.299999999999997</v>
      </c>
      <c r="F326">
        <v>-4.5673999999999999E-2</v>
      </c>
      <c r="G326">
        <v>32.299999999999997</v>
      </c>
      <c r="H326">
        <v>-3.9193800000000001E-2</v>
      </c>
      <c r="I326">
        <v>32.299999999999997</v>
      </c>
      <c r="J326">
        <v>-5.1319799999999999E-2</v>
      </c>
      <c r="K326">
        <v>32.299999999999997</v>
      </c>
      <c r="L326">
        <v>-5.5616100000000002E-2</v>
      </c>
      <c r="M326">
        <v>32.299999999999997</v>
      </c>
      <c r="N326">
        <v>-4.1554099999999997E-2</v>
      </c>
      <c r="O326">
        <v>32.299999999999997</v>
      </c>
      <c r="P326">
        <v>-2.8340899999999999E-2</v>
      </c>
    </row>
    <row r="327" spans="1:16" x14ac:dyDescent="0.45">
      <c r="A327">
        <v>32.4</v>
      </c>
      <c r="B327">
        <v>-4.9050000000000003E-2</v>
      </c>
      <c r="C327">
        <v>32.4</v>
      </c>
      <c r="D327">
        <v>-4.9189499999999997E-2</v>
      </c>
      <c r="E327">
        <v>32.4</v>
      </c>
      <c r="F327">
        <v>-4.6260500000000003E-2</v>
      </c>
      <c r="G327">
        <v>32.4</v>
      </c>
      <c r="H327">
        <v>-3.8101799999999998E-2</v>
      </c>
      <c r="I327">
        <v>32.4</v>
      </c>
      <c r="J327">
        <v>-5.09002E-2</v>
      </c>
      <c r="K327">
        <v>32.4</v>
      </c>
      <c r="L327">
        <v>-5.8186300000000003E-2</v>
      </c>
      <c r="M327">
        <v>32.4</v>
      </c>
      <c r="N327">
        <v>-4.2216900000000002E-2</v>
      </c>
      <c r="O327">
        <v>32.4</v>
      </c>
      <c r="P327">
        <v>-2.8334999999999999E-2</v>
      </c>
    </row>
    <row r="328" spans="1:16" x14ac:dyDescent="0.45">
      <c r="A328">
        <v>32.5</v>
      </c>
      <c r="B328">
        <v>-4.8659000000000001E-2</v>
      </c>
      <c r="C328">
        <v>32.5</v>
      </c>
      <c r="D328">
        <v>-4.8778200000000001E-2</v>
      </c>
      <c r="E328">
        <v>32.5</v>
      </c>
      <c r="F328">
        <v>-4.5421299999999998E-2</v>
      </c>
      <c r="G328">
        <v>32.5</v>
      </c>
      <c r="H328">
        <v>-3.7539200000000002E-2</v>
      </c>
      <c r="I328">
        <v>32.5</v>
      </c>
      <c r="J328">
        <v>-5.1624999999999997E-2</v>
      </c>
      <c r="K328">
        <v>32.5</v>
      </c>
      <c r="L328">
        <v>-5.75998E-2</v>
      </c>
      <c r="M328">
        <v>32.5</v>
      </c>
      <c r="N328">
        <v>-4.1535000000000002E-2</v>
      </c>
      <c r="O328">
        <v>32.5</v>
      </c>
      <c r="P328">
        <v>-2.8402899999999998E-2</v>
      </c>
    </row>
    <row r="329" spans="1:16" x14ac:dyDescent="0.45">
      <c r="A329">
        <v>32.6</v>
      </c>
      <c r="B329">
        <v>-4.83443E-2</v>
      </c>
      <c r="C329">
        <v>32.6</v>
      </c>
      <c r="D329">
        <v>-4.9464899999999999E-2</v>
      </c>
      <c r="E329">
        <v>32.6</v>
      </c>
      <c r="F329">
        <v>-4.6045999999999997E-2</v>
      </c>
      <c r="G329">
        <v>32.6</v>
      </c>
      <c r="H329">
        <v>-3.8193600000000001E-2</v>
      </c>
      <c r="I329">
        <v>32.6</v>
      </c>
      <c r="J329">
        <v>-5.0624799999999998E-2</v>
      </c>
      <c r="K329">
        <v>32.6</v>
      </c>
      <c r="L329">
        <v>-5.7608100000000002E-2</v>
      </c>
      <c r="M329">
        <v>32.6</v>
      </c>
      <c r="N329">
        <v>-4.0962800000000001E-2</v>
      </c>
      <c r="O329">
        <v>32.6</v>
      </c>
      <c r="P329">
        <v>-2.81502E-2</v>
      </c>
    </row>
    <row r="330" spans="1:16" x14ac:dyDescent="0.45">
      <c r="A330">
        <v>32.700000000000003</v>
      </c>
      <c r="B330">
        <v>-4.84635E-2</v>
      </c>
      <c r="C330">
        <v>32.700000000000003</v>
      </c>
      <c r="D330">
        <v>-4.84254E-2</v>
      </c>
      <c r="E330">
        <v>32.700000000000003</v>
      </c>
      <c r="F330">
        <v>-4.65514E-2</v>
      </c>
      <c r="G330">
        <v>32.700000000000003</v>
      </c>
      <c r="H330">
        <v>-3.85548E-2</v>
      </c>
      <c r="I330">
        <v>32.700000000000003</v>
      </c>
      <c r="J330">
        <v>-4.9717600000000001E-2</v>
      </c>
      <c r="K330">
        <v>32.700000000000003</v>
      </c>
      <c r="L330">
        <v>-5.74806E-2</v>
      </c>
      <c r="M330">
        <v>32.700000000000003</v>
      </c>
      <c r="N330">
        <v>-4.0891299999999998E-2</v>
      </c>
      <c r="O330">
        <v>32.700000000000003</v>
      </c>
      <c r="P330">
        <v>-2.8317100000000001E-2</v>
      </c>
    </row>
    <row r="331" spans="1:16" x14ac:dyDescent="0.45">
      <c r="A331">
        <v>32.799999999999997</v>
      </c>
      <c r="B331">
        <v>-4.86066E-2</v>
      </c>
      <c r="C331">
        <v>32.799999999999997</v>
      </c>
      <c r="D331">
        <v>-4.8968999999999999E-2</v>
      </c>
      <c r="E331">
        <v>32.799999999999997</v>
      </c>
      <c r="F331">
        <v>-4.6589600000000002E-2</v>
      </c>
      <c r="G331">
        <v>32.799999999999997</v>
      </c>
      <c r="H331">
        <v>-3.85787E-2</v>
      </c>
      <c r="I331">
        <v>32.799999999999997</v>
      </c>
      <c r="J331">
        <v>-5.02564E-2</v>
      </c>
      <c r="K331">
        <v>32.799999999999997</v>
      </c>
      <c r="L331">
        <v>-5.7165899999999999E-2</v>
      </c>
      <c r="M331">
        <v>32.799999999999997</v>
      </c>
      <c r="N331">
        <v>-4.1325199999999999E-2</v>
      </c>
      <c r="O331">
        <v>32.799999999999997</v>
      </c>
      <c r="P331">
        <v>-2.79785E-2</v>
      </c>
    </row>
    <row r="332" spans="1:16" x14ac:dyDescent="0.45">
      <c r="A332">
        <v>32.9</v>
      </c>
      <c r="B332">
        <v>-4.8306200000000001E-2</v>
      </c>
      <c r="C332">
        <v>32.9</v>
      </c>
      <c r="D332">
        <v>-4.8110699999999999E-2</v>
      </c>
      <c r="E332">
        <v>32.9</v>
      </c>
      <c r="F332">
        <v>-4.65466E-2</v>
      </c>
      <c r="G332">
        <v>32.9</v>
      </c>
      <c r="H332">
        <v>-3.8473800000000002E-2</v>
      </c>
      <c r="I332">
        <v>32.9</v>
      </c>
      <c r="J332">
        <v>-5.1677399999999998E-2</v>
      </c>
      <c r="K332">
        <v>32.9</v>
      </c>
      <c r="L332">
        <v>-5.8252999999999999E-2</v>
      </c>
      <c r="M332">
        <v>32.9</v>
      </c>
      <c r="N332">
        <v>-4.16447E-2</v>
      </c>
      <c r="O332">
        <v>32.9</v>
      </c>
      <c r="P332">
        <v>-2.8135899999999998E-2</v>
      </c>
    </row>
    <row r="333" spans="1:16" x14ac:dyDescent="0.45">
      <c r="A333">
        <v>33</v>
      </c>
      <c r="B333">
        <v>-4.8067800000000001E-2</v>
      </c>
      <c r="C333">
        <v>33</v>
      </c>
      <c r="D333">
        <v>-4.9436300000000002E-2</v>
      </c>
      <c r="E333">
        <v>33</v>
      </c>
      <c r="F333">
        <v>-4.6303499999999997E-2</v>
      </c>
      <c r="G333">
        <v>33</v>
      </c>
      <c r="H333">
        <v>-3.8192400000000001E-2</v>
      </c>
      <c r="I333">
        <v>33</v>
      </c>
      <c r="J333">
        <v>-5.19301E-2</v>
      </c>
      <c r="K333">
        <v>33</v>
      </c>
      <c r="L333">
        <v>-5.7528299999999997E-2</v>
      </c>
      <c r="M333">
        <v>33</v>
      </c>
      <c r="N333">
        <v>-4.1802100000000002E-2</v>
      </c>
      <c r="O333">
        <v>33</v>
      </c>
      <c r="P333">
        <v>-2.8345700000000001E-2</v>
      </c>
    </row>
    <row r="334" spans="1:16" x14ac:dyDescent="0.45">
      <c r="A334">
        <v>33.1</v>
      </c>
      <c r="B334">
        <v>-4.8301400000000001E-2</v>
      </c>
      <c r="C334">
        <v>33.1</v>
      </c>
      <c r="D334">
        <v>-4.9035700000000002E-2</v>
      </c>
      <c r="E334">
        <v>33.1</v>
      </c>
      <c r="F334">
        <v>-4.6441700000000002E-2</v>
      </c>
      <c r="G334">
        <v>33.1</v>
      </c>
      <c r="H334">
        <v>-3.7734700000000003E-2</v>
      </c>
      <c r="I334">
        <v>33.1</v>
      </c>
      <c r="J334">
        <v>-5.0728500000000003E-2</v>
      </c>
      <c r="K334">
        <v>33.1</v>
      </c>
      <c r="L334">
        <v>-5.6631800000000003E-2</v>
      </c>
      <c r="M334">
        <v>33.1</v>
      </c>
      <c r="N334">
        <v>-4.1125000000000002E-2</v>
      </c>
      <c r="O334">
        <v>33.1</v>
      </c>
      <c r="P334">
        <v>-2.8250299999999999E-2</v>
      </c>
    </row>
    <row r="335" spans="1:16" x14ac:dyDescent="0.45">
      <c r="A335">
        <v>33.200000000000003</v>
      </c>
      <c r="B335">
        <v>-4.8406299999999999E-2</v>
      </c>
      <c r="C335">
        <v>33.200000000000003</v>
      </c>
      <c r="D335">
        <v>-4.9023799999999999E-2</v>
      </c>
      <c r="E335">
        <v>33.200000000000003</v>
      </c>
      <c r="F335">
        <v>-4.6198599999999999E-2</v>
      </c>
      <c r="G335">
        <v>33.200000000000003</v>
      </c>
      <c r="H335">
        <v>-3.7982599999999998E-2</v>
      </c>
      <c r="I335">
        <v>33.200000000000003</v>
      </c>
      <c r="J335">
        <v>-5.0304099999999997E-2</v>
      </c>
      <c r="K335">
        <v>33.200000000000003</v>
      </c>
      <c r="L335">
        <v>-5.57782E-2</v>
      </c>
      <c r="M335">
        <v>33.200000000000003</v>
      </c>
      <c r="N335">
        <v>-4.1935600000000003E-2</v>
      </c>
      <c r="O335">
        <v>33.200000000000003</v>
      </c>
      <c r="P335">
        <v>-2.77115E-2</v>
      </c>
    </row>
    <row r="336" spans="1:16" x14ac:dyDescent="0.45">
      <c r="A336">
        <v>33.299999999999997</v>
      </c>
      <c r="B336">
        <v>-4.8267999999999998E-2</v>
      </c>
      <c r="C336">
        <v>33.299999999999997</v>
      </c>
      <c r="D336">
        <v>-4.8892699999999997E-2</v>
      </c>
      <c r="E336">
        <v>33.299999999999997</v>
      </c>
      <c r="F336">
        <v>-4.6389300000000001E-2</v>
      </c>
      <c r="G336">
        <v>33.299999999999997</v>
      </c>
      <c r="H336">
        <v>-3.8788499999999997E-2</v>
      </c>
      <c r="I336">
        <v>33.299999999999997</v>
      </c>
      <c r="J336">
        <v>-5.1315E-2</v>
      </c>
      <c r="K336">
        <v>33.299999999999997</v>
      </c>
      <c r="L336">
        <v>-5.7061000000000001E-2</v>
      </c>
      <c r="M336">
        <v>33.299999999999997</v>
      </c>
      <c r="N336">
        <v>-4.1377700000000003E-2</v>
      </c>
      <c r="O336">
        <v>33.299999999999997</v>
      </c>
      <c r="P336">
        <v>-2.7845000000000002E-2</v>
      </c>
    </row>
    <row r="337" spans="1:16" x14ac:dyDescent="0.45">
      <c r="A337">
        <v>33.4</v>
      </c>
      <c r="B337">
        <v>-4.8153599999999998E-2</v>
      </c>
      <c r="C337">
        <v>33.4</v>
      </c>
      <c r="D337">
        <v>-4.8730599999999999E-2</v>
      </c>
      <c r="E337">
        <v>33.4</v>
      </c>
      <c r="F337">
        <v>-4.6713499999999998E-2</v>
      </c>
      <c r="G337">
        <v>33.4</v>
      </c>
      <c r="H337">
        <v>-3.8230600000000003E-2</v>
      </c>
      <c r="I337">
        <v>33.4</v>
      </c>
      <c r="J337">
        <v>-4.9636600000000003E-2</v>
      </c>
      <c r="K337">
        <v>33.4</v>
      </c>
      <c r="L337">
        <v>-5.7652200000000001E-2</v>
      </c>
      <c r="M337">
        <v>33.4</v>
      </c>
      <c r="N337">
        <v>-4.12632E-2</v>
      </c>
      <c r="O337">
        <v>33.4</v>
      </c>
      <c r="P337">
        <v>-2.87701E-2</v>
      </c>
    </row>
    <row r="338" spans="1:16" x14ac:dyDescent="0.45">
      <c r="A338">
        <v>33.5</v>
      </c>
      <c r="B338">
        <v>-4.8210799999999998E-2</v>
      </c>
      <c r="C338">
        <v>33.5</v>
      </c>
      <c r="D338">
        <v>-4.8272799999999998E-2</v>
      </c>
      <c r="E338">
        <v>33.5</v>
      </c>
      <c r="F338">
        <v>-4.7104500000000001E-2</v>
      </c>
      <c r="G338">
        <v>33.5</v>
      </c>
      <c r="H338">
        <v>-3.8678799999999999E-2</v>
      </c>
      <c r="I338">
        <v>33.5</v>
      </c>
      <c r="J338">
        <v>-5.0881099999999999E-2</v>
      </c>
      <c r="K338">
        <v>33.5</v>
      </c>
      <c r="L338">
        <v>-5.8018199999999999E-2</v>
      </c>
      <c r="M338">
        <v>33.5</v>
      </c>
      <c r="N338">
        <v>-4.14671E-2</v>
      </c>
      <c r="O338">
        <v>33.5</v>
      </c>
      <c r="P338">
        <v>-2.8455399999999999E-2</v>
      </c>
    </row>
    <row r="339" spans="1:16" x14ac:dyDescent="0.45">
      <c r="A339">
        <v>33.6</v>
      </c>
      <c r="B339">
        <v>-4.8072499999999997E-2</v>
      </c>
      <c r="C339">
        <v>33.6</v>
      </c>
      <c r="D339">
        <v>-4.9245499999999998E-2</v>
      </c>
      <c r="E339">
        <v>33.6</v>
      </c>
      <c r="F339">
        <v>-4.6521600000000003E-2</v>
      </c>
      <c r="G339">
        <v>33.6</v>
      </c>
      <c r="H339">
        <v>-3.7772800000000002E-2</v>
      </c>
      <c r="I339">
        <v>33.6</v>
      </c>
      <c r="J339">
        <v>-4.9593600000000002E-2</v>
      </c>
      <c r="K339">
        <v>33.6</v>
      </c>
      <c r="L339">
        <v>-5.85964E-2</v>
      </c>
      <c r="M339">
        <v>33.6</v>
      </c>
      <c r="N339">
        <v>-4.1592299999999999E-2</v>
      </c>
      <c r="O339">
        <v>33.6</v>
      </c>
      <c r="P339">
        <v>-2.7811599999999999E-2</v>
      </c>
    </row>
    <row r="340" spans="1:16" x14ac:dyDescent="0.45">
      <c r="A340">
        <v>33.700000000000003</v>
      </c>
      <c r="B340">
        <v>-4.8592299999999998E-2</v>
      </c>
      <c r="C340">
        <v>33.700000000000003</v>
      </c>
      <c r="D340">
        <v>-4.85446E-2</v>
      </c>
      <c r="E340">
        <v>33.700000000000003</v>
      </c>
      <c r="F340">
        <v>-4.6065000000000002E-2</v>
      </c>
      <c r="G340">
        <v>33.700000000000003</v>
      </c>
      <c r="H340">
        <v>-3.8154300000000002E-2</v>
      </c>
      <c r="I340">
        <v>33.700000000000003</v>
      </c>
      <c r="J340">
        <v>-5.0089500000000002E-2</v>
      </c>
      <c r="K340">
        <v>33.700000000000003</v>
      </c>
      <c r="L340">
        <v>-5.8763299999999997E-2</v>
      </c>
      <c r="M340">
        <v>33.700000000000003</v>
      </c>
      <c r="N340">
        <v>-4.1635199999999997E-2</v>
      </c>
      <c r="O340">
        <v>33.700000000000003</v>
      </c>
      <c r="P340">
        <v>-2.7940400000000001E-2</v>
      </c>
    </row>
    <row r="341" spans="1:16" x14ac:dyDescent="0.45">
      <c r="A341">
        <v>33.799999999999997</v>
      </c>
      <c r="B341">
        <v>-4.8096399999999997E-2</v>
      </c>
      <c r="C341">
        <v>33.799999999999997</v>
      </c>
      <c r="D341">
        <v>-4.8654299999999998E-2</v>
      </c>
      <c r="E341">
        <v>33.799999999999997</v>
      </c>
      <c r="F341">
        <v>-4.6203300000000003E-2</v>
      </c>
      <c r="G341">
        <v>33.799999999999997</v>
      </c>
      <c r="H341">
        <v>-3.81733E-2</v>
      </c>
      <c r="I341">
        <v>33.799999999999997</v>
      </c>
      <c r="J341">
        <v>-5.1586800000000002E-2</v>
      </c>
      <c r="K341">
        <v>33.799999999999997</v>
      </c>
      <c r="L341">
        <v>-5.8052800000000002E-2</v>
      </c>
      <c r="M341">
        <v>33.799999999999997</v>
      </c>
      <c r="N341">
        <v>-4.1382500000000003E-2</v>
      </c>
      <c r="O341">
        <v>33.799999999999997</v>
      </c>
      <c r="P341">
        <v>-2.7959399999999999E-2</v>
      </c>
    </row>
    <row r="342" spans="1:16" x14ac:dyDescent="0.45">
      <c r="A342">
        <v>33.9</v>
      </c>
      <c r="B342">
        <v>-4.7857999999999998E-2</v>
      </c>
      <c r="C342">
        <v>33.9</v>
      </c>
      <c r="D342">
        <v>-4.8619700000000002E-2</v>
      </c>
      <c r="E342">
        <v>33.9</v>
      </c>
      <c r="F342">
        <v>-4.5011200000000001E-2</v>
      </c>
      <c r="G342">
        <v>33.9</v>
      </c>
      <c r="H342">
        <v>-3.8011200000000002E-2</v>
      </c>
      <c r="I342">
        <v>33.9</v>
      </c>
      <c r="J342">
        <v>-4.9832099999999997E-2</v>
      </c>
      <c r="K342">
        <v>33.9</v>
      </c>
      <c r="L342">
        <v>-5.7256500000000002E-2</v>
      </c>
      <c r="M342">
        <v>33.9</v>
      </c>
      <c r="N342">
        <v>-4.1043900000000001E-2</v>
      </c>
      <c r="O342">
        <v>33.9</v>
      </c>
      <c r="P342">
        <v>-2.8717599999999999E-2</v>
      </c>
    </row>
    <row r="343" spans="1:16" x14ac:dyDescent="0.45">
      <c r="A343">
        <v>34</v>
      </c>
      <c r="B343">
        <v>-4.7714899999999998E-2</v>
      </c>
      <c r="C343">
        <v>34</v>
      </c>
      <c r="D343">
        <v>-4.8678100000000002E-2</v>
      </c>
      <c r="E343">
        <v>34</v>
      </c>
      <c r="F343">
        <v>-4.64561E-2</v>
      </c>
      <c r="G343">
        <v>34</v>
      </c>
      <c r="H343">
        <v>-3.7410400000000003E-2</v>
      </c>
      <c r="I343">
        <v>34</v>
      </c>
      <c r="J343">
        <v>-5.1315E-2</v>
      </c>
      <c r="K343">
        <v>34</v>
      </c>
      <c r="L343">
        <v>-5.7595E-2</v>
      </c>
      <c r="M343">
        <v>34</v>
      </c>
      <c r="N343">
        <v>-4.0576599999999997E-2</v>
      </c>
      <c r="O343">
        <v>34</v>
      </c>
      <c r="P343">
        <v>-2.7926099999999999E-2</v>
      </c>
    </row>
    <row r="344" spans="1:16" x14ac:dyDescent="0.45">
      <c r="A344">
        <v>34.1</v>
      </c>
      <c r="B344">
        <v>-4.7543200000000001E-2</v>
      </c>
      <c r="C344">
        <v>34.1</v>
      </c>
      <c r="D344">
        <v>-4.8601800000000001E-2</v>
      </c>
      <c r="E344">
        <v>34.1</v>
      </c>
      <c r="F344">
        <v>-4.4515300000000001E-2</v>
      </c>
      <c r="G344">
        <v>34.1</v>
      </c>
      <c r="H344">
        <v>-3.7863399999999998E-2</v>
      </c>
      <c r="I344">
        <v>34.1</v>
      </c>
      <c r="J344">
        <v>-4.84302E-2</v>
      </c>
      <c r="K344">
        <v>34.1</v>
      </c>
      <c r="L344">
        <v>-5.5659E-2</v>
      </c>
      <c r="M344">
        <v>34.1</v>
      </c>
      <c r="N344">
        <v>-4.0862700000000002E-2</v>
      </c>
      <c r="O344">
        <v>34.1</v>
      </c>
      <c r="P344">
        <v>-2.8177600000000001E-2</v>
      </c>
    </row>
    <row r="345" spans="1:16" x14ac:dyDescent="0.45">
      <c r="A345">
        <v>34.200000000000003</v>
      </c>
      <c r="B345">
        <v>-4.7271399999999998E-2</v>
      </c>
      <c r="C345">
        <v>34.200000000000003</v>
      </c>
      <c r="D345">
        <v>-4.8115400000000003E-2</v>
      </c>
      <c r="E345">
        <v>34.200000000000003</v>
      </c>
      <c r="F345">
        <v>-4.5182899999999998E-2</v>
      </c>
      <c r="G345">
        <v>34.200000000000003</v>
      </c>
      <c r="H345">
        <v>-3.8230600000000003E-2</v>
      </c>
      <c r="I345">
        <v>34.200000000000003</v>
      </c>
      <c r="J345">
        <v>-5.0847700000000003E-2</v>
      </c>
      <c r="K345">
        <v>34.200000000000003</v>
      </c>
      <c r="L345">
        <v>-5.7575899999999999E-2</v>
      </c>
      <c r="M345">
        <v>34.200000000000003</v>
      </c>
      <c r="N345">
        <v>-4.2598400000000002E-2</v>
      </c>
      <c r="O345">
        <v>34.200000000000003</v>
      </c>
      <c r="P345">
        <v>-2.79165E-2</v>
      </c>
    </row>
    <row r="346" spans="1:16" x14ac:dyDescent="0.45">
      <c r="A346">
        <v>34.299999999999997</v>
      </c>
      <c r="B346">
        <v>-4.7676799999999998E-2</v>
      </c>
      <c r="C346">
        <v>34.299999999999997</v>
      </c>
      <c r="D346">
        <v>-4.7700600000000003E-2</v>
      </c>
      <c r="E346">
        <v>34.299999999999997</v>
      </c>
      <c r="F346">
        <v>-4.4930200000000003E-2</v>
      </c>
      <c r="G346">
        <v>34.299999999999997</v>
      </c>
      <c r="H346">
        <v>-3.82353E-2</v>
      </c>
      <c r="I346">
        <v>34.299999999999997</v>
      </c>
      <c r="J346">
        <v>-4.99227E-2</v>
      </c>
      <c r="K346">
        <v>34.299999999999997</v>
      </c>
      <c r="L346">
        <v>-5.4676700000000002E-2</v>
      </c>
      <c r="M346">
        <v>34.299999999999997</v>
      </c>
      <c r="N346">
        <v>-4.1563700000000002E-2</v>
      </c>
      <c r="O346">
        <v>34.299999999999997</v>
      </c>
      <c r="P346">
        <v>-2.81502E-2</v>
      </c>
    </row>
    <row r="347" spans="1:16" x14ac:dyDescent="0.45">
      <c r="A347">
        <v>34.4</v>
      </c>
      <c r="B347">
        <v>-4.7395399999999997E-2</v>
      </c>
      <c r="C347">
        <v>34.4</v>
      </c>
      <c r="D347">
        <v>-4.7481299999999997E-2</v>
      </c>
      <c r="E347">
        <v>34.4</v>
      </c>
      <c r="F347">
        <v>-4.4119499999999999E-2</v>
      </c>
      <c r="G347">
        <v>34.4</v>
      </c>
      <c r="H347">
        <v>-3.8306899999999998E-2</v>
      </c>
      <c r="I347">
        <v>34.4</v>
      </c>
      <c r="J347">
        <v>-5.0404299999999999E-2</v>
      </c>
      <c r="K347">
        <v>34.4</v>
      </c>
      <c r="L347">
        <v>-5.7809600000000003E-2</v>
      </c>
      <c r="M347">
        <v>34.4</v>
      </c>
      <c r="N347">
        <v>-3.8836099999999998E-2</v>
      </c>
      <c r="O347">
        <v>34.4</v>
      </c>
      <c r="P347">
        <v>-2.79213E-2</v>
      </c>
    </row>
    <row r="348" spans="1:16" x14ac:dyDescent="0.45">
      <c r="A348">
        <v>34.5</v>
      </c>
      <c r="B348">
        <v>-4.7962900000000003E-2</v>
      </c>
      <c r="C348">
        <v>34.5</v>
      </c>
      <c r="D348">
        <v>-4.7915199999999998E-2</v>
      </c>
      <c r="E348">
        <v>34.5</v>
      </c>
      <c r="F348">
        <v>-4.4114800000000003E-2</v>
      </c>
      <c r="G348">
        <v>34.5</v>
      </c>
      <c r="H348">
        <v>-3.8464199999999997E-2</v>
      </c>
      <c r="I348">
        <v>34.5</v>
      </c>
      <c r="J348">
        <v>-5.1381799999999998E-2</v>
      </c>
      <c r="K348">
        <v>34.5</v>
      </c>
      <c r="L348">
        <v>-5.5105899999999999E-2</v>
      </c>
      <c r="M348">
        <v>34.5</v>
      </c>
      <c r="N348">
        <v>-4.0295299999999999E-2</v>
      </c>
      <c r="O348">
        <v>34.5</v>
      </c>
      <c r="P348">
        <v>-2.7873599999999998E-2</v>
      </c>
    </row>
    <row r="349" spans="1:16" x14ac:dyDescent="0.45">
      <c r="A349">
        <v>34.6</v>
      </c>
      <c r="B349">
        <v>-4.7557500000000003E-2</v>
      </c>
      <c r="C349">
        <v>34.6</v>
      </c>
      <c r="D349">
        <v>-4.7819800000000003E-2</v>
      </c>
      <c r="E349">
        <v>34.6</v>
      </c>
      <c r="F349">
        <v>-4.4701299999999999E-2</v>
      </c>
      <c r="G349">
        <v>34.6</v>
      </c>
      <c r="H349">
        <v>-3.8147100000000003E-2</v>
      </c>
      <c r="I349">
        <v>34.6</v>
      </c>
      <c r="J349">
        <v>-4.9946499999999998E-2</v>
      </c>
      <c r="K349">
        <v>34.6</v>
      </c>
      <c r="L349">
        <v>-5.6193100000000003E-2</v>
      </c>
      <c r="M349">
        <v>34.6</v>
      </c>
      <c r="N349">
        <v>-4.1082100000000003E-2</v>
      </c>
      <c r="O349">
        <v>34.6</v>
      </c>
      <c r="P349">
        <v>-2.7668600000000002E-2</v>
      </c>
    </row>
    <row r="350" spans="1:16" x14ac:dyDescent="0.45">
      <c r="A350">
        <v>34.700000000000003</v>
      </c>
      <c r="B350">
        <v>-4.7657699999999997E-2</v>
      </c>
      <c r="C350">
        <v>34.700000000000003</v>
      </c>
      <c r="D350">
        <v>-4.8024799999999999E-2</v>
      </c>
      <c r="E350">
        <v>34.700000000000003</v>
      </c>
      <c r="F350">
        <v>-4.4849100000000003E-2</v>
      </c>
      <c r="G350">
        <v>34.700000000000003</v>
      </c>
      <c r="H350">
        <v>-3.7801399999999999E-2</v>
      </c>
      <c r="I350">
        <v>34.700000000000003</v>
      </c>
      <c r="J350">
        <v>-5.0885899999999998E-2</v>
      </c>
      <c r="K350">
        <v>34.700000000000003</v>
      </c>
      <c r="L350">
        <v>-5.7909700000000001E-2</v>
      </c>
      <c r="M350">
        <v>34.700000000000003</v>
      </c>
      <c r="N350">
        <v>-4.0495499999999997E-2</v>
      </c>
      <c r="O350">
        <v>34.700000000000003</v>
      </c>
      <c r="P350">
        <v>-2.74206E-2</v>
      </c>
    </row>
    <row r="351" spans="1:16" x14ac:dyDescent="0.45">
      <c r="A351">
        <v>34.799999999999997</v>
      </c>
      <c r="B351">
        <v>-4.7793599999999999E-2</v>
      </c>
      <c r="C351">
        <v>34.799999999999997</v>
      </c>
      <c r="D351">
        <v>-4.8053499999999999E-2</v>
      </c>
      <c r="E351">
        <v>34.799999999999997</v>
      </c>
      <c r="F351">
        <v>-4.6045999999999997E-2</v>
      </c>
      <c r="G351">
        <v>34.799999999999997</v>
      </c>
      <c r="H351">
        <v>-3.8016000000000001E-2</v>
      </c>
      <c r="I351">
        <v>34.799999999999997</v>
      </c>
      <c r="J351">
        <v>-5.0571199999999997E-2</v>
      </c>
      <c r="K351">
        <v>34.799999999999997</v>
      </c>
      <c r="L351">
        <v>-5.6865499999999999E-2</v>
      </c>
      <c r="M351">
        <v>34.799999999999997</v>
      </c>
      <c r="N351">
        <v>-4.0438300000000003E-2</v>
      </c>
      <c r="O351">
        <v>34.799999999999997</v>
      </c>
      <c r="P351">
        <v>-2.7377700000000001E-2</v>
      </c>
    </row>
    <row r="352" spans="1:16" x14ac:dyDescent="0.45">
      <c r="A352">
        <v>34.9</v>
      </c>
      <c r="B352">
        <v>-4.7967599999999999E-2</v>
      </c>
      <c r="C352">
        <v>34.9</v>
      </c>
      <c r="D352">
        <v>-4.8349099999999999E-2</v>
      </c>
      <c r="E352">
        <v>34.9</v>
      </c>
      <c r="F352">
        <v>-4.44581E-2</v>
      </c>
      <c r="G352">
        <v>34.9</v>
      </c>
      <c r="H352">
        <v>-3.8001699999999999E-2</v>
      </c>
      <c r="I352">
        <v>34.9</v>
      </c>
      <c r="J352">
        <v>-5.0193300000000003E-2</v>
      </c>
      <c r="K352">
        <v>34.9</v>
      </c>
      <c r="L352">
        <v>-5.6369500000000003E-2</v>
      </c>
      <c r="M352">
        <v>34.9</v>
      </c>
      <c r="N352">
        <v>-4.0600400000000002E-2</v>
      </c>
      <c r="O352">
        <v>34.9</v>
      </c>
      <c r="P352">
        <v>-2.7544599999999999E-2</v>
      </c>
    </row>
    <row r="353" spans="1:16" x14ac:dyDescent="0.45">
      <c r="A353">
        <v>35</v>
      </c>
      <c r="B353">
        <v>-4.7991499999999999E-2</v>
      </c>
      <c r="C353">
        <v>35</v>
      </c>
      <c r="D353">
        <v>-4.8364600000000001E-2</v>
      </c>
      <c r="E353">
        <v>35</v>
      </c>
      <c r="F353">
        <v>-4.5445199999999998E-2</v>
      </c>
      <c r="G353">
        <v>35</v>
      </c>
      <c r="H353">
        <v>-3.8082699999999997E-2</v>
      </c>
      <c r="I353">
        <v>35</v>
      </c>
      <c r="J353">
        <v>-4.9750999999999997E-2</v>
      </c>
      <c r="K353">
        <v>35</v>
      </c>
      <c r="L353">
        <v>-5.7690400000000003E-2</v>
      </c>
      <c r="M353">
        <v>35</v>
      </c>
      <c r="N353">
        <v>-4.0594499999999999E-2</v>
      </c>
      <c r="O353">
        <v>35</v>
      </c>
      <c r="P353">
        <v>-2.7816400000000002E-2</v>
      </c>
    </row>
    <row r="354" spans="1:16" x14ac:dyDescent="0.45">
      <c r="A354">
        <v>35.1</v>
      </c>
      <c r="B354">
        <v>-4.7791199999999999E-2</v>
      </c>
      <c r="C354">
        <v>35.1</v>
      </c>
      <c r="D354">
        <v>-4.8358600000000002E-2</v>
      </c>
      <c r="E354">
        <v>35.1</v>
      </c>
      <c r="F354">
        <v>-4.4553500000000003E-2</v>
      </c>
      <c r="G354">
        <v>35.1</v>
      </c>
      <c r="H354">
        <v>-3.79397E-2</v>
      </c>
      <c r="I354">
        <v>35.1</v>
      </c>
      <c r="J354">
        <v>-4.9564999999999998E-2</v>
      </c>
      <c r="K354">
        <v>35.1</v>
      </c>
      <c r="L354">
        <v>-5.4977100000000001E-2</v>
      </c>
      <c r="M354">
        <v>35.1</v>
      </c>
      <c r="N354">
        <v>-4.0733999999999999E-2</v>
      </c>
      <c r="O354">
        <v>35.1</v>
      </c>
      <c r="P354">
        <v>-2.7349100000000001E-2</v>
      </c>
    </row>
    <row r="355" spans="1:16" x14ac:dyDescent="0.45">
      <c r="A355">
        <v>35.200000000000003</v>
      </c>
      <c r="B355">
        <v>-4.7476499999999998E-2</v>
      </c>
      <c r="C355">
        <v>35.200000000000003</v>
      </c>
      <c r="D355">
        <v>-4.8697200000000003E-2</v>
      </c>
      <c r="E355">
        <v>35.200000000000003</v>
      </c>
      <c r="F355">
        <v>-4.4810999999999997E-2</v>
      </c>
      <c r="G355">
        <v>35.200000000000003</v>
      </c>
      <c r="H355">
        <v>-3.7715600000000002E-2</v>
      </c>
      <c r="I355">
        <v>35.200000000000003</v>
      </c>
      <c r="J355">
        <v>-4.9860700000000001E-2</v>
      </c>
      <c r="K355">
        <v>35.200000000000003</v>
      </c>
      <c r="L355">
        <v>-5.6946499999999997E-2</v>
      </c>
      <c r="M355">
        <v>35.200000000000003</v>
      </c>
      <c r="N355">
        <v>-4.0605200000000001E-2</v>
      </c>
      <c r="O355">
        <v>35.200000000000003</v>
      </c>
      <c r="P355">
        <v>-2.7849800000000001E-2</v>
      </c>
    </row>
    <row r="356" spans="1:16" x14ac:dyDescent="0.45">
      <c r="A356">
        <v>35.299999999999997</v>
      </c>
      <c r="B356">
        <v>-4.6966300000000002E-2</v>
      </c>
      <c r="C356">
        <v>35.299999999999997</v>
      </c>
      <c r="D356">
        <v>-4.8082100000000003E-2</v>
      </c>
      <c r="E356">
        <v>35.299999999999997</v>
      </c>
      <c r="F356">
        <v>-4.5182899999999998E-2</v>
      </c>
      <c r="G356">
        <v>35.299999999999997</v>
      </c>
      <c r="H356">
        <v>-3.7858599999999999E-2</v>
      </c>
      <c r="I356">
        <v>35.299999999999997</v>
      </c>
      <c r="J356">
        <v>-5.0165800000000003E-2</v>
      </c>
      <c r="K356">
        <v>35.299999999999997</v>
      </c>
      <c r="L356">
        <v>-5.6026199999999998E-2</v>
      </c>
      <c r="M356">
        <v>35.299999999999997</v>
      </c>
      <c r="N356">
        <v>-4.0218999999999998E-2</v>
      </c>
      <c r="O356">
        <v>35.299999999999997</v>
      </c>
      <c r="P356">
        <v>-2.72728E-2</v>
      </c>
    </row>
    <row r="357" spans="1:16" x14ac:dyDescent="0.45">
      <c r="A357">
        <v>35.4</v>
      </c>
      <c r="B357">
        <v>-4.7147500000000002E-2</v>
      </c>
      <c r="C357">
        <v>35.4</v>
      </c>
      <c r="D357">
        <v>-4.7548E-2</v>
      </c>
      <c r="E357">
        <v>35.4</v>
      </c>
      <c r="F357">
        <v>-4.4968300000000003E-2</v>
      </c>
      <c r="G357">
        <v>35.4</v>
      </c>
      <c r="H357">
        <v>-3.7601099999999998E-2</v>
      </c>
      <c r="I357">
        <v>35.4</v>
      </c>
      <c r="J357">
        <v>-4.9965599999999999E-2</v>
      </c>
      <c r="K357">
        <v>35.4</v>
      </c>
      <c r="L357">
        <v>-5.4986699999999999E-2</v>
      </c>
      <c r="M357">
        <v>35.4</v>
      </c>
      <c r="N357">
        <v>-3.9608600000000001E-2</v>
      </c>
      <c r="O357">
        <v>35.4</v>
      </c>
      <c r="P357">
        <v>-2.7458799999999998E-2</v>
      </c>
    </row>
    <row r="358" spans="1:16" x14ac:dyDescent="0.45">
      <c r="A358">
        <v>35.5</v>
      </c>
      <c r="B358">
        <v>-4.7218999999999997E-2</v>
      </c>
      <c r="C358">
        <v>35.5</v>
      </c>
      <c r="D358">
        <v>-4.7853199999999999E-2</v>
      </c>
      <c r="E358">
        <v>35.5</v>
      </c>
      <c r="F358">
        <v>-4.4853900000000002E-2</v>
      </c>
      <c r="G358">
        <v>35.5</v>
      </c>
      <c r="H358">
        <v>-3.77633E-2</v>
      </c>
      <c r="I358">
        <v>35.5</v>
      </c>
      <c r="J358">
        <v>-4.9317100000000003E-2</v>
      </c>
      <c r="K358">
        <v>35.5</v>
      </c>
      <c r="L358">
        <v>-5.5382399999999998E-2</v>
      </c>
      <c r="M358">
        <v>35.5</v>
      </c>
      <c r="N358">
        <v>-3.9928100000000001E-2</v>
      </c>
      <c r="O358">
        <v>35.5</v>
      </c>
      <c r="P358">
        <v>-2.73586E-2</v>
      </c>
    </row>
    <row r="359" spans="1:16" x14ac:dyDescent="0.45">
      <c r="A359">
        <v>35.6</v>
      </c>
      <c r="B359">
        <v>-4.74908E-2</v>
      </c>
      <c r="C359">
        <v>35.6</v>
      </c>
      <c r="D359">
        <v>-4.7500300000000002E-2</v>
      </c>
      <c r="E359">
        <v>35.6</v>
      </c>
      <c r="F359">
        <v>-4.3985999999999997E-2</v>
      </c>
      <c r="G359">
        <v>35.6</v>
      </c>
      <c r="H359">
        <v>-3.7839600000000001E-2</v>
      </c>
      <c r="I359">
        <v>35.6</v>
      </c>
      <c r="J359">
        <v>-4.9355200000000002E-2</v>
      </c>
      <c r="K359">
        <v>35.6</v>
      </c>
      <c r="L359">
        <v>-5.55398E-2</v>
      </c>
      <c r="M359">
        <v>35.6</v>
      </c>
      <c r="N359">
        <v>-4.1511199999999998E-2</v>
      </c>
      <c r="O359">
        <v>35.6</v>
      </c>
      <c r="P359">
        <v>-2.73872E-2</v>
      </c>
    </row>
    <row r="360" spans="1:16" x14ac:dyDescent="0.45">
      <c r="A360">
        <v>35.700000000000003</v>
      </c>
      <c r="B360">
        <v>-4.7210599999999998E-2</v>
      </c>
      <c r="C360">
        <v>35.700000000000003</v>
      </c>
      <c r="D360">
        <v>-4.83443E-2</v>
      </c>
      <c r="E360">
        <v>35.700000000000003</v>
      </c>
      <c r="F360">
        <v>-4.4911100000000002E-2</v>
      </c>
      <c r="G360">
        <v>35.700000000000003</v>
      </c>
      <c r="H360">
        <v>-3.78765E-2</v>
      </c>
      <c r="I360">
        <v>35.700000000000003</v>
      </c>
      <c r="J360">
        <v>-4.9871400000000003E-2</v>
      </c>
      <c r="K360">
        <v>35.700000000000003</v>
      </c>
      <c r="L360">
        <v>-5.5129699999999997E-2</v>
      </c>
      <c r="M360">
        <v>35.700000000000003</v>
      </c>
      <c r="N360">
        <v>-4.0543200000000001E-2</v>
      </c>
      <c r="O360">
        <v>35.700000000000003</v>
      </c>
      <c r="P360">
        <v>-2.77401E-2</v>
      </c>
    </row>
    <row r="361" spans="1:16" x14ac:dyDescent="0.45">
      <c r="A361">
        <v>35.799999999999997</v>
      </c>
      <c r="B361">
        <v>-4.70473E-2</v>
      </c>
      <c r="C361">
        <v>35.799999999999997</v>
      </c>
      <c r="D361">
        <v>-4.8144100000000002E-2</v>
      </c>
      <c r="E361">
        <v>35.799999999999997</v>
      </c>
      <c r="F361">
        <v>-4.3952699999999997E-2</v>
      </c>
      <c r="G361">
        <v>35.799999999999997</v>
      </c>
      <c r="H361">
        <v>-3.7987399999999998E-2</v>
      </c>
      <c r="I361">
        <v>35.799999999999997</v>
      </c>
      <c r="J361">
        <v>-5.0938299999999999E-2</v>
      </c>
      <c r="K361">
        <v>35.799999999999997</v>
      </c>
      <c r="L361">
        <v>-5.5906999999999998E-2</v>
      </c>
      <c r="M361">
        <v>35.799999999999997</v>
      </c>
      <c r="N361">
        <v>-3.8550000000000001E-2</v>
      </c>
      <c r="O361">
        <v>35.799999999999997</v>
      </c>
      <c r="P361">
        <v>-2.7940400000000001E-2</v>
      </c>
    </row>
    <row r="362" spans="1:16" x14ac:dyDescent="0.45">
      <c r="A362">
        <v>35.9</v>
      </c>
      <c r="B362">
        <v>-4.7085500000000002E-2</v>
      </c>
      <c r="C362">
        <v>35.9</v>
      </c>
      <c r="D362">
        <v>-4.7505100000000001E-2</v>
      </c>
      <c r="E362">
        <v>35.9</v>
      </c>
      <c r="F362">
        <v>-4.4543899999999997E-2</v>
      </c>
      <c r="G362">
        <v>35.9</v>
      </c>
      <c r="H362">
        <v>-3.7915900000000002E-2</v>
      </c>
      <c r="I362">
        <v>35.9</v>
      </c>
      <c r="J362">
        <v>-4.9875000000000003E-2</v>
      </c>
      <c r="K362">
        <v>35.9</v>
      </c>
      <c r="L362">
        <v>-5.6197799999999999E-2</v>
      </c>
      <c r="M362">
        <v>35.9</v>
      </c>
      <c r="N362">
        <v>-4.0309600000000001E-2</v>
      </c>
      <c r="O362">
        <v>35.9</v>
      </c>
      <c r="P362">
        <v>-2.7640000000000001E-2</v>
      </c>
    </row>
    <row r="363" spans="1:16" x14ac:dyDescent="0.45">
      <c r="A363">
        <v>36</v>
      </c>
      <c r="B363">
        <v>-4.6890000000000001E-2</v>
      </c>
      <c r="C363">
        <v>36</v>
      </c>
      <c r="D363">
        <v>-4.6937699999999999E-2</v>
      </c>
      <c r="E363">
        <v>36</v>
      </c>
      <c r="F363">
        <v>-4.3843E-2</v>
      </c>
      <c r="G363">
        <v>36</v>
      </c>
      <c r="H363">
        <v>-3.7419899999999999E-2</v>
      </c>
      <c r="I363">
        <v>36</v>
      </c>
      <c r="J363">
        <v>-5.0757099999999999E-2</v>
      </c>
      <c r="K363">
        <v>36</v>
      </c>
      <c r="L363">
        <v>-5.5787799999999999E-2</v>
      </c>
      <c r="M363">
        <v>36</v>
      </c>
      <c r="N363">
        <v>-4.1163100000000001E-2</v>
      </c>
      <c r="O363">
        <v>36</v>
      </c>
      <c r="P363">
        <v>-2.73872E-2</v>
      </c>
    </row>
    <row r="364" spans="1:16" x14ac:dyDescent="0.45">
      <c r="A364">
        <v>36.1</v>
      </c>
      <c r="B364">
        <v>-4.68709E-2</v>
      </c>
      <c r="C364">
        <v>36.1</v>
      </c>
      <c r="D364">
        <v>-4.65466E-2</v>
      </c>
      <c r="E364">
        <v>36.1</v>
      </c>
      <c r="F364">
        <v>-4.4381799999999999E-2</v>
      </c>
      <c r="G364">
        <v>36.1</v>
      </c>
      <c r="H364">
        <v>-3.7396100000000002E-2</v>
      </c>
      <c r="I364">
        <v>36.1</v>
      </c>
      <c r="J364">
        <v>-4.9135900000000003E-2</v>
      </c>
      <c r="K364">
        <v>36.1</v>
      </c>
      <c r="L364">
        <v>-5.5401499999999999E-2</v>
      </c>
      <c r="M364">
        <v>36.1</v>
      </c>
      <c r="N364">
        <v>-4.0209399999999999E-2</v>
      </c>
      <c r="O364">
        <v>36.1</v>
      </c>
      <c r="P364">
        <v>-2.7492099999999998E-2</v>
      </c>
    </row>
    <row r="365" spans="1:16" x14ac:dyDescent="0.45">
      <c r="A365">
        <v>36.200000000000003</v>
      </c>
      <c r="B365">
        <v>-4.6823200000000002E-2</v>
      </c>
      <c r="C365">
        <v>36.200000000000003</v>
      </c>
      <c r="D365">
        <v>-4.7600499999999997E-2</v>
      </c>
      <c r="E365">
        <v>36.200000000000003</v>
      </c>
      <c r="F365">
        <v>-4.4253099999999997E-2</v>
      </c>
      <c r="G365">
        <v>36.200000000000003</v>
      </c>
      <c r="H365">
        <v>-3.7596400000000002E-2</v>
      </c>
      <c r="I365">
        <v>36.200000000000003</v>
      </c>
      <c r="J365">
        <v>-5.0795300000000002E-2</v>
      </c>
      <c r="K365">
        <v>36.200000000000003</v>
      </c>
      <c r="L365">
        <v>-5.6555500000000002E-2</v>
      </c>
      <c r="M365">
        <v>36.200000000000003</v>
      </c>
      <c r="N365">
        <v>-4.0886499999999999E-2</v>
      </c>
      <c r="O365">
        <v>36.200000000000003</v>
      </c>
      <c r="P365">
        <v>-2.6843599999999999E-2</v>
      </c>
    </row>
    <row r="366" spans="1:16" x14ac:dyDescent="0.45">
      <c r="A366">
        <v>36.299999999999997</v>
      </c>
      <c r="B366">
        <v>-4.6721899999999997E-2</v>
      </c>
      <c r="C366">
        <v>36.299999999999997</v>
      </c>
      <c r="D366">
        <v>-4.69901E-2</v>
      </c>
      <c r="E366">
        <v>36.299999999999997</v>
      </c>
      <c r="F366">
        <v>-4.47537E-2</v>
      </c>
      <c r="G366">
        <v>36.299999999999997</v>
      </c>
      <c r="H366">
        <v>-3.7444999999999999E-2</v>
      </c>
      <c r="I366">
        <v>36.299999999999997</v>
      </c>
      <c r="J366">
        <v>-4.9526899999999999E-2</v>
      </c>
      <c r="K366">
        <v>36.299999999999997</v>
      </c>
      <c r="L366">
        <v>-5.5992800000000002E-2</v>
      </c>
      <c r="M366">
        <v>36.299999999999997</v>
      </c>
      <c r="N366">
        <v>-3.9513300000000001E-2</v>
      </c>
      <c r="O366">
        <v>36.299999999999997</v>
      </c>
      <c r="P366">
        <v>-2.6610000000000002E-2</v>
      </c>
    </row>
    <row r="367" spans="1:16" x14ac:dyDescent="0.45">
      <c r="A367">
        <v>36.4</v>
      </c>
      <c r="B367">
        <v>-4.6684900000000001E-2</v>
      </c>
      <c r="C367">
        <v>36.4</v>
      </c>
      <c r="D367">
        <v>-4.8091599999999998E-2</v>
      </c>
      <c r="E367">
        <v>36.4</v>
      </c>
      <c r="F367">
        <v>-4.4992200000000003E-2</v>
      </c>
      <c r="G367">
        <v>36.4</v>
      </c>
      <c r="H367">
        <v>-3.7353200000000003E-2</v>
      </c>
      <c r="I367">
        <v>36.4</v>
      </c>
      <c r="J367">
        <v>-4.9312300000000003E-2</v>
      </c>
      <c r="K367">
        <v>36.4</v>
      </c>
      <c r="L367">
        <v>-5.4733900000000002E-2</v>
      </c>
      <c r="M367">
        <v>36.4</v>
      </c>
      <c r="N367">
        <v>-3.88791E-2</v>
      </c>
      <c r="O367">
        <v>36.4</v>
      </c>
      <c r="P367">
        <v>-2.7234600000000001E-2</v>
      </c>
    </row>
    <row r="368" spans="1:16" x14ac:dyDescent="0.45">
      <c r="A368">
        <v>36.5</v>
      </c>
      <c r="B368">
        <v>-4.6508500000000001E-2</v>
      </c>
      <c r="C368">
        <v>36.5</v>
      </c>
      <c r="D368">
        <v>-4.7176099999999999E-2</v>
      </c>
      <c r="E368">
        <v>36.5</v>
      </c>
      <c r="F368">
        <v>-4.4214900000000001E-2</v>
      </c>
      <c r="G368">
        <v>36.5</v>
      </c>
      <c r="H368">
        <v>-3.7434200000000001E-2</v>
      </c>
      <c r="I368">
        <v>36.5</v>
      </c>
      <c r="J368">
        <v>-4.8687599999999998E-2</v>
      </c>
      <c r="K368">
        <v>36.5</v>
      </c>
      <c r="L368">
        <v>-5.53395E-2</v>
      </c>
      <c r="M368">
        <v>36.5</v>
      </c>
      <c r="N368">
        <v>-3.9332100000000002E-2</v>
      </c>
      <c r="O368">
        <v>36.5</v>
      </c>
      <c r="P368">
        <v>-2.68913E-2</v>
      </c>
    </row>
    <row r="369" spans="1:16" x14ac:dyDescent="0.45">
      <c r="A369">
        <v>36.6</v>
      </c>
      <c r="B369">
        <v>-4.6503700000000002E-2</v>
      </c>
      <c r="C369">
        <v>36.6</v>
      </c>
      <c r="D369">
        <v>-4.6580000000000003E-2</v>
      </c>
      <c r="E369">
        <v>36.6</v>
      </c>
      <c r="F369">
        <v>-4.5116099999999999E-2</v>
      </c>
      <c r="G369">
        <v>36.6</v>
      </c>
      <c r="H369">
        <v>-3.7658400000000002E-2</v>
      </c>
      <c r="I369">
        <v>36.6</v>
      </c>
      <c r="J369">
        <v>-4.95173E-2</v>
      </c>
      <c r="K369">
        <v>36.6</v>
      </c>
      <c r="L369">
        <v>-5.5935600000000002E-2</v>
      </c>
      <c r="M369">
        <v>36.6</v>
      </c>
      <c r="N369">
        <v>-4.0819800000000003E-2</v>
      </c>
      <c r="O369">
        <v>36.6</v>
      </c>
      <c r="P369">
        <v>-2.7635199999999999E-2</v>
      </c>
    </row>
    <row r="370" spans="1:16" x14ac:dyDescent="0.45">
      <c r="A370">
        <v>36.700000000000003</v>
      </c>
      <c r="B370">
        <v>-4.6503700000000002E-2</v>
      </c>
      <c r="C370">
        <v>36.700000000000003</v>
      </c>
      <c r="D370">
        <v>-4.6918599999999998E-2</v>
      </c>
      <c r="E370">
        <v>36.700000000000003</v>
      </c>
      <c r="F370">
        <v>-4.3976500000000002E-2</v>
      </c>
      <c r="G370">
        <v>36.700000000000003</v>
      </c>
      <c r="H370">
        <v>-3.7663099999999998E-2</v>
      </c>
      <c r="I370">
        <v>36.700000000000003</v>
      </c>
      <c r="J370">
        <v>-4.9946499999999998E-2</v>
      </c>
      <c r="K370">
        <v>36.700000000000003</v>
      </c>
      <c r="L370">
        <v>-5.6736700000000001E-2</v>
      </c>
      <c r="M370">
        <v>36.700000000000003</v>
      </c>
      <c r="N370">
        <v>-3.9828000000000002E-2</v>
      </c>
      <c r="O370">
        <v>36.700000000000003</v>
      </c>
      <c r="P370">
        <v>-2.73872E-2</v>
      </c>
    </row>
    <row r="371" spans="1:16" x14ac:dyDescent="0.45">
      <c r="A371">
        <v>36.799999999999997</v>
      </c>
      <c r="B371">
        <v>-4.6500199999999998E-2</v>
      </c>
      <c r="C371">
        <v>36.799999999999997</v>
      </c>
      <c r="D371">
        <v>-4.7705400000000002E-2</v>
      </c>
      <c r="E371">
        <v>36.799999999999997</v>
      </c>
      <c r="F371">
        <v>-4.3623599999999998E-2</v>
      </c>
      <c r="G371">
        <v>36.799999999999997</v>
      </c>
      <c r="H371">
        <v>-3.7671499999999997E-2</v>
      </c>
      <c r="I371">
        <v>36.799999999999997</v>
      </c>
      <c r="J371">
        <v>-4.9441100000000002E-2</v>
      </c>
      <c r="K371">
        <v>36.799999999999997</v>
      </c>
      <c r="L371">
        <v>-5.5825899999999998E-2</v>
      </c>
      <c r="M371">
        <v>36.799999999999997</v>
      </c>
      <c r="N371">
        <v>-4.0838899999999997E-2</v>
      </c>
      <c r="O371">
        <v>36.799999999999997</v>
      </c>
      <c r="P371">
        <v>-2.6991500000000002E-2</v>
      </c>
    </row>
    <row r="372" spans="1:16" x14ac:dyDescent="0.45">
      <c r="A372">
        <v>36.9</v>
      </c>
      <c r="B372">
        <v>-4.6436999999999999E-2</v>
      </c>
      <c r="C372">
        <v>36.9</v>
      </c>
      <c r="D372">
        <v>-4.7223800000000003E-2</v>
      </c>
      <c r="E372">
        <v>36.9</v>
      </c>
      <c r="F372">
        <v>-4.4424699999999998E-2</v>
      </c>
      <c r="G372">
        <v>36.9</v>
      </c>
      <c r="H372">
        <v>-3.7624999999999999E-2</v>
      </c>
      <c r="I372">
        <v>36.9</v>
      </c>
      <c r="J372">
        <v>-4.8029599999999999E-2</v>
      </c>
      <c r="K372">
        <v>36.9</v>
      </c>
      <c r="L372">
        <v>-5.53967E-2</v>
      </c>
      <c r="M372">
        <v>36.9</v>
      </c>
      <c r="N372">
        <v>-4.0438300000000003E-2</v>
      </c>
      <c r="O372">
        <v>36.9</v>
      </c>
      <c r="P372">
        <v>-2.7086800000000001E-2</v>
      </c>
    </row>
    <row r="373" spans="1:16" x14ac:dyDescent="0.45">
      <c r="A373">
        <v>37</v>
      </c>
      <c r="B373">
        <v>-4.6556199999999999E-2</v>
      </c>
      <c r="C373">
        <v>37</v>
      </c>
      <c r="D373">
        <v>-4.7405000000000003E-2</v>
      </c>
      <c r="E373">
        <v>37</v>
      </c>
      <c r="F373">
        <v>-4.4262599999999999E-2</v>
      </c>
      <c r="G373">
        <v>37</v>
      </c>
      <c r="H373">
        <v>-3.7739399999999999E-2</v>
      </c>
      <c r="I373">
        <v>37</v>
      </c>
      <c r="J373">
        <v>-4.8849799999999999E-2</v>
      </c>
      <c r="K373">
        <v>37</v>
      </c>
      <c r="L373">
        <v>-5.5567199999999997E-2</v>
      </c>
      <c r="M373">
        <v>37</v>
      </c>
      <c r="N373">
        <v>-4.0271399999999999E-2</v>
      </c>
      <c r="O373">
        <v>37</v>
      </c>
      <c r="P373">
        <v>-2.7720999999999999E-2</v>
      </c>
    </row>
    <row r="374" spans="1:16" x14ac:dyDescent="0.45">
      <c r="A374">
        <v>37.1</v>
      </c>
      <c r="B374">
        <v>-4.6699200000000003E-2</v>
      </c>
      <c r="C374">
        <v>37.1</v>
      </c>
      <c r="D374">
        <v>-4.71332E-2</v>
      </c>
      <c r="E374">
        <v>37.1</v>
      </c>
      <c r="F374">
        <v>-4.3590200000000003E-2</v>
      </c>
      <c r="G374">
        <v>37.1</v>
      </c>
      <c r="H374">
        <v>-3.70862E-2</v>
      </c>
      <c r="I374">
        <v>37.1</v>
      </c>
      <c r="J374">
        <v>-4.9813000000000003E-2</v>
      </c>
      <c r="K374">
        <v>37.1</v>
      </c>
      <c r="L374">
        <v>-5.5516000000000003E-2</v>
      </c>
      <c r="M374">
        <v>37.1</v>
      </c>
      <c r="N374">
        <v>-4.0128400000000002E-2</v>
      </c>
      <c r="O374">
        <v>37.1</v>
      </c>
      <c r="P374">
        <v>-2.70391E-2</v>
      </c>
    </row>
    <row r="375" spans="1:16" x14ac:dyDescent="0.45">
      <c r="A375">
        <v>37.200000000000003</v>
      </c>
      <c r="B375">
        <v>-4.5774200000000001E-2</v>
      </c>
      <c r="C375">
        <v>37.200000000000003</v>
      </c>
      <c r="D375">
        <v>-4.5941099999999999E-2</v>
      </c>
      <c r="E375">
        <v>37.200000000000003</v>
      </c>
      <c r="F375">
        <v>-4.4939699999999999E-2</v>
      </c>
      <c r="G375">
        <v>37.200000000000003</v>
      </c>
      <c r="H375">
        <v>-3.7073000000000002E-2</v>
      </c>
      <c r="I375">
        <v>37.200000000000003</v>
      </c>
      <c r="J375">
        <v>-4.9135900000000003E-2</v>
      </c>
      <c r="K375">
        <v>37.200000000000003</v>
      </c>
      <c r="L375">
        <v>-5.5530299999999998E-2</v>
      </c>
      <c r="M375">
        <v>37.200000000000003</v>
      </c>
      <c r="N375">
        <v>-4.0083100000000003E-2</v>
      </c>
      <c r="O375">
        <v>37.200000000000003</v>
      </c>
      <c r="P375">
        <v>-2.7897499999999999E-2</v>
      </c>
    </row>
    <row r="376" spans="1:16" x14ac:dyDescent="0.45">
      <c r="A376">
        <v>37.299999999999997</v>
      </c>
      <c r="B376">
        <v>-4.6251E-2</v>
      </c>
      <c r="C376">
        <v>37.299999999999997</v>
      </c>
      <c r="D376">
        <v>-4.49349E-2</v>
      </c>
      <c r="E376">
        <v>37.299999999999997</v>
      </c>
      <c r="F376">
        <v>-4.3628399999999998E-2</v>
      </c>
      <c r="G376">
        <v>37.299999999999997</v>
      </c>
      <c r="H376">
        <v>-3.6747599999999998E-2</v>
      </c>
      <c r="I376">
        <v>37.299999999999997</v>
      </c>
      <c r="J376">
        <v>-4.9469699999999998E-2</v>
      </c>
      <c r="K376">
        <v>37.299999999999997</v>
      </c>
      <c r="L376">
        <v>-5.5016500000000003E-2</v>
      </c>
      <c r="M376">
        <v>37.299999999999997</v>
      </c>
      <c r="N376">
        <v>-4.0133099999999998E-2</v>
      </c>
      <c r="O376">
        <v>37.299999999999997</v>
      </c>
      <c r="P376">
        <v>-2.6633799999999999E-2</v>
      </c>
    </row>
    <row r="377" spans="1:16" x14ac:dyDescent="0.45">
      <c r="A377">
        <v>37.4</v>
      </c>
      <c r="B377">
        <v>-4.5859999999999998E-2</v>
      </c>
      <c r="C377">
        <v>37.4</v>
      </c>
      <c r="D377">
        <v>-4.6866100000000001E-2</v>
      </c>
      <c r="E377">
        <v>37.4</v>
      </c>
      <c r="F377">
        <v>-4.4315100000000003E-2</v>
      </c>
      <c r="G377">
        <v>37.4</v>
      </c>
      <c r="H377">
        <v>-3.6719000000000002E-2</v>
      </c>
      <c r="I377">
        <v>37.4</v>
      </c>
      <c r="J377">
        <v>-4.7948600000000001E-2</v>
      </c>
      <c r="K377">
        <v>37.4</v>
      </c>
      <c r="L377">
        <v>-5.4776900000000003E-2</v>
      </c>
      <c r="M377">
        <v>37.4</v>
      </c>
      <c r="N377">
        <v>-3.9799399999999999E-2</v>
      </c>
      <c r="O377">
        <v>37.4</v>
      </c>
      <c r="P377">
        <v>-2.7782999999999999E-2</v>
      </c>
    </row>
    <row r="378" spans="1:16" x14ac:dyDescent="0.45">
      <c r="A378">
        <v>37.5</v>
      </c>
      <c r="B378">
        <v>-4.6055499999999999E-2</v>
      </c>
      <c r="C378">
        <v>37.5</v>
      </c>
      <c r="D378">
        <v>-4.6656299999999998E-2</v>
      </c>
      <c r="E378">
        <v>37.5</v>
      </c>
      <c r="F378">
        <v>-4.4405699999999999E-2</v>
      </c>
      <c r="G378">
        <v>37.5</v>
      </c>
      <c r="H378">
        <v>-3.7114800000000003E-2</v>
      </c>
      <c r="I378">
        <v>37.5</v>
      </c>
      <c r="J378">
        <v>-4.9083399999999999E-2</v>
      </c>
      <c r="K378">
        <v>37.5</v>
      </c>
      <c r="L378">
        <v>-5.4242800000000001E-2</v>
      </c>
      <c r="M378">
        <v>37.5</v>
      </c>
      <c r="N378">
        <v>-3.9193800000000001E-2</v>
      </c>
      <c r="O378">
        <v>37.5</v>
      </c>
      <c r="P378">
        <v>-2.7349100000000001E-2</v>
      </c>
    </row>
    <row r="379" spans="1:16" x14ac:dyDescent="0.45">
      <c r="A379">
        <v>37.6</v>
      </c>
      <c r="B379">
        <v>-4.5740799999999998E-2</v>
      </c>
      <c r="C379">
        <v>37.6</v>
      </c>
      <c r="D379">
        <v>-4.6003099999999998E-2</v>
      </c>
      <c r="E379">
        <v>37.6</v>
      </c>
      <c r="F379">
        <v>-4.3013200000000001E-2</v>
      </c>
      <c r="G379">
        <v>37.6</v>
      </c>
      <c r="H379">
        <v>-3.68239E-2</v>
      </c>
      <c r="I379">
        <v>37.6</v>
      </c>
      <c r="J379">
        <v>-4.9789100000000003E-2</v>
      </c>
      <c r="K379">
        <v>37.6</v>
      </c>
      <c r="L379">
        <v>-5.4337000000000003E-2</v>
      </c>
      <c r="M379">
        <v>37.6</v>
      </c>
      <c r="N379">
        <v>-4.0004400000000002E-2</v>
      </c>
      <c r="O379">
        <v>37.6</v>
      </c>
      <c r="P379">
        <v>-2.66529E-2</v>
      </c>
    </row>
    <row r="380" spans="1:16" x14ac:dyDescent="0.45">
      <c r="A380">
        <v>37.700000000000003</v>
      </c>
      <c r="B380">
        <v>-4.6141300000000003E-2</v>
      </c>
      <c r="C380">
        <v>37.700000000000003</v>
      </c>
      <c r="D380">
        <v>-4.6389300000000001E-2</v>
      </c>
      <c r="E380">
        <v>37.700000000000003</v>
      </c>
      <c r="F380">
        <v>-4.3294600000000003E-2</v>
      </c>
      <c r="G380">
        <v>37.700000000000003</v>
      </c>
      <c r="H380">
        <v>-3.7162399999999998E-2</v>
      </c>
      <c r="I380">
        <v>37.700000000000003</v>
      </c>
      <c r="J380">
        <v>-4.9145399999999999E-2</v>
      </c>
      <c r="K380">
        <v>37.700000000000003</v>
      </c>
      <c r="L380">
        <v>-5.4486E-2</v>
      </c>
      <c r="M380">
        <v>37.700000000000003</v>
      </c>
      <c r="N380">
        <v>-3.86168E-2</v>
      </c>
      <c r="O380">
        <v>37.700000000000003</v>
      </c>
      <c r="P380">
        <v>-2.7144100000000001E-2</v>
      </c>
    </row>
    <row r="381" spans="1:16" x14ac:dyDescent="0.45">
      <c r="A381">
        <v>37.799999999999997</v>
      </c>
      <c r="B381">
        <v>-4.6231899999999999E-2</v>
      </c>
      <c r="C381">
        <v>37.799999999999997</v>
      </c>
      <c r="D381">
        <v>-4.6980599999999997E-2</v>
      </c>
      <c r="E381">
        <v>37.799999999999997</v>
      </c>
      <c r="F381">
        <v>-4.3434E-2</v>
      </c>
      <c r="G381">
        <v>37.799999999999997</v>
      </c>
      <c r="H381">
        <v>-3.7210100000000003E-2</v>
      </c>
      <c r="I381">
        <v>37.799999999999997</v>
      </c>
      <c r="J381">
        <v>-4.8172699999999999E-2</v>
      </c>
      <c r="K381">
        <v>37.799999999999997</v>
      </c>
      <c r="L381">
        <v>-5.3842300000000003E-2</v>
      </c>
      <c r="M381">
        <v>37.799999999999997</v>
      </c>
      <c r="N381">
        <v>-3.9894699999999998E-2</v>
      </c>
      <c r="O381">
        <v>37.799999999999997</v>
      </c>
      <c r="P381">
        <v>-2.70391E-2</v>
      </c>
    </row>
    <row r="382" spans="1:16" x14ac:dyDescent="0.45">
      <c r="A382">
        <v>37.9</v>
      </c>
      <c r="B382">
        <v>-4.6336799999999997E-2</v>
      </c>
      <c r="C382">
        <v>37.9</v>
      </c>
      <c r="D382">
        <v>-4.6842300000000003E-2</v>
      </c>
      <c r="E382">
        <v>37.9</v>
      </c>
      <c r="F382">
        <v>-4.3737999999999999E-2</v>
      </c>
      <c r="G382">
        <v>37.9</v>
      </c>
      <c r="H382">
        <v>-3.7076600000000001E-2</v>
      </c>
      <c r="I382">
        <v>37.9</v>
      </c>
      <c r="J382">
        <v>-4.8158399999999997E-2</v>
      </c>
      <c r="K382">
        <v>37.9</v>
      </c>
      <c r="L382">
        <v>-5.4085399999999999E-2</v>
      </c>
      <c r="M382">
        <v>37.9</v>
      </c>
      <c r="N382">
        <v>-3.9308200000000001E-2</v>
      </c>
      <c r="O382">
        <v>37.9</v>
      </c>
      <c r="P382">
        <v>-2.6366799999999999E-2</v>
      </c>
    </row>
    <row r="383" spans="1:16" x14ac:dyDescent="0.45">
      <c r="A383">
        <v>38</v>
      </c>
      <c r="B383">
        <v>-4.6298699999999998E-2</v>
      </c>
      <c r="C383">
        <v>38</v>
      </c>
      <c r="D383">
        <v>-4.69281E-2</v>
      </c>
      <c r="E383">
        <v>38</v>
      </c>
      <c r="F383">
        <v>-4.3690300000000001E-2</v>
      </c>
      <c r="G383">
        <v>38</v>
      </c>
      <c r="H383">
        <v>-3.7157700000000002E-2</v>
      </c>
      <c r="I383">
        <v>38</v>
      </c>
      <c r="J383">
        <v>-4.8482600000000001E-2</v>
      </c>
      <c r="K383">
        <v>38</v>
      </c>
      <c r="L383">
        <v>-5.5196500000000003E-2</v>
      </c>
      <c r="M383">
        <v>38</v>
      </c>
      <c r="N383">
        <v>-3.9217599999999998E-2</v>
      </c>
      <c r="O383">
        <v>38</v>
      </c>
      <c r="P383">
        <v>-2.7425399999999999E-2</v>
      </c>
    </row>
    <row r="384" spans="1:16" x14ac:dyDescent="0.45">
      <c r="A384">
        <v>38.1</v>
      </c>
      <c r="B384">
        <v>-4.6098399999999998E-2</v>
      </c>
      <c r="C384">
        <v>38.1</v>
      </c>
      <c r="D384">
        <v>-4.6799399999999998E-2</v>
      </c>
      <c r="E384">
        <v>38.1</v>
      </c>
      <c r="F384">
        <v>-4.3757200000000003E-2</v>
      </c>
      <c r="G384">
        <v>38.1</v>
      </c>
      <c r="H384">
        <v>-3.7195800000000001E-2</v>
      </c>
      <c r="I384">
        <v>38.1</v>
      </c>
      <c r="J384">
        <v>-4.8702000000000002E-2</v>
      </c>
      <c r="K384">
        <v>38.1</v>
      </c>
      <c r="L384">
        <v>-5.3990099999999999E-2</v>
      </c>
      <c r="M384">
        <v>38.1</v>
      </c>
      <c r="N384">
        <v>-4.0000800000000003E-2</v>
      </c>
      <c r="O384">
        <v>38.1</v>
      </c>
      <c r="P384">
        <v>-2.6614800000000001E-2</v>
      </c>
    </row>
    <row r="385" spans="1:16" x14ac:dyDescent="0.45">
      <c r="A385">
        <v>38.200000000000003</v>
      </c>
      <c r="B385">
        <v>-4.5912500000000002E-2</v>
      </c>
      <c r="C385">
        <v>38.200000000000003</v>
      </c>
      <c r="D385">
        <v>-4.6246200000000001E-2</v>
      </c>
      <c r="E385">
        <v>38.200000000000003</v>
      </c>
      <c r="F385">
        <v>-4.3504399999999999E-2</v>
      </c>
      <c r="G385">
        <v>38.200000000000003</v>
      </c>
      <c r="H385">
        <v>-3.6962200000000001E-2</v>
      </c>
      <c r="I385">
        <v>38.200000000000003</v>
      </c>
      <c r="J385">
        <v>-4.8897500000000003E-2</v>
      </c>
      <c r="K385">
        <v>38.200000000000003</v>
      </c>
      <c r="L385">
        <v>-5.6431500000000002E-2</v>
      </c>
      <c r="M385">
        <v>38.200000000000003</v>
      </c>
      <c r="N385">
        <v>-4.0867500000000001E-2</v>
      </c>
      <c r="O385">
        <v>38.200000000000003</v>
      </c>
      <c r="P385">
        <v>-2.7706700000000001E-2</v>
      </c>
    </row>
    <row r="386" spans="1:16" x14ac:dyDescent="0.45">
      <c r="A386">
        <v>38.299999999999997</v>
      </c>
      <c r="B386">
        <v>-4.5273500000000001E-2</v>
      </c>
      <c r="C386">
        <v>38.299999999999997</v>
      </c>
      <c r="D386">
        <v>-4.6403600000000003E-2</v>
      </c>
      <c r="E386">
        <v>38.299999999999997</v>
      </c>
      <c r="F386">
        <v>-4.3742799999999998E-2</v>
      </c>
      <c r="G386">
        <v>38.299999999999997</v>
      </c>
      <c r="H386">
        <v>-3.6871599999999997E-2</v>
      </c>
      <c r="I386">
        <v>38.299999999999997</v>
      </c>
      <c r="J386">
        <v>-4.7271399999999998E-2</v>
      </c>
      <c r="K386">
        <v>38.299999999999997</v>
      </c>
      <c r="L386">
        <v>-5.4819800000000002E-2</v>
      </c>
      <c r="M386">
        <v>38.299999999999997</v>
      </c>
      <c r="N386">
        <v>-4.061E-2</v>
      </c>
      <c r="O386">
        <v>38.299999999999997</v>
      </c>
      <c r="P386">
        <v>-2.70344E-2</v>
      </c>
    </row>
    <row r="387" spans="1:16" x14ac:dyDescent="0.45">
      <c r="A387">
        <v>38.4</v>
      </c>
      <c r="B387">
        <v>-4.53975E-2</v>
      </c>
      <c r="C387">
        <v>38.4</v>
      </c>
      <c r="D387">
        <v>-4.66086E-2</v>
      </c>
      <c r="E387">
        <v>38.4</v>
      </c>
      <c r="F387">
        <v>-4.4157700000000001E-2</v>
      </c>
      <c r="G387">
        <v>38.4</v>
      </c>
      <c r="H387">
        <v>-3.70575E-2</v>
      </c>
      <c r="I387">
        <v>38.4</v>
      </c>
      <c r="J387">
        <v>-4.9860700000000001E-2</v>
      </c>
      <c r="K387">
        <v>38.4</v>
      </c>
      <c r="L387">
        <v>-5.4486E-2</v>
      </c>
      <c r="M387">
        <v>38.4</v>
      </c>
      <c r="N387">
        <v>-4.0319099999999997E-2</v>
      </c>
      <c r="O387">
        <v>38.4</v>
      </c>
      <c r="P387">
        <v>-2.7120200000000001E-2</v>
      </c>
    </row>
    <row r="388" spans="1:16" x14ac:dyDescent="0.45">
      <c r="A388">
        <v>38.5</v>
      </c>
      <c r="B388">
        <v>-4.5664499999999997E-2</v>
      </c>
      <c r="C388">
        <v>38.5</v>
      </c>
      <c r="D388">
        <v>-4.6274900000000001E-2</v>
      </c>
      <c r="E388">
        <v>38.5</v>
      </c>
      <c r="F388">
        <v>-4.3685599999999998E-2</v>
      </c>
      <c r="G388">
        <v>38.5</v>
      </c>
      <c r="H388">
        <v>-3.6852500000000003E-2</v>
      </c>
      <c r="I388">
        <v>38.5</v>
      </c>
      <c r="J388">
        <v>-4.7948600000000001E-2</v>
      </c>
      <c r="K388">
        <v>38.5</v>
      </c>
      <c r="L388">
        <v>-5.4295299999999998E-2</v>
      </c>
      <c r="M388">
        <v>38.5</v>
      </c>
      <c r="N388">
        <v>-4.01749E-2</v>
      </c>
      <c r="O388">
        <v>38.5</v>
      </c>
      <c r="P388">
        <v>-2.69152E-2</v>
      </c>
    </row>
    <row r="389" spans="1:16" x14ac:dyDescent="0.45">
      <c r="A389">
        <v>38.6</v>
      </c>
      <c r="B389">
        <v>-4.55787E-2</v>
      </c>
      <c r="C389">
        <v>38.6</v>
      </c>
      <c r="D389">
        <v>-4.7004400000000002E-2</v>
      </c>
      <c r="E389">
        <v>38.6</v>
      </c>
      <c r="F389">
        <v>-4.3313600000000001E-2</v>
      </c>
      <c r="G389">
        <v>38.6</v>
      </c>
      <c r="H389">
        <v>-3.6905E-2</v>
      </c>
      <c r="I389">
        <v>38.6</v>
      </c>
      <c r="J389">
        <v>-4.8372900000000003E-2</v>
      </c>
      <c r="K389">
        <v>38.6</v>
      </c>
      <c r="L389">
        <v>-5.4826899999999998E-2</v>
      </c>
      <c r="M389">
        <v>38.6</v>
      </c>
      <c r="N389">
        <v>-3.9890000000000002E-2</v>
      </c>
      <c r="O389">
        <v>38.6</v>
      </c>
      <c r="P389">
        <v>-2.73014E-2</v>
      </c>
    </row>
    <row r="390" spans="1:16" x14ac:dyDescent="0.45">
      <c r="A390">
        <v>38.700000000000003</v>
      </c>
      <c r="B390">
        <v>-4.5547700000000003E-2</v>
      </c>
      <c r="C390">
        <v>38.700000000000003</v>
      </c>
      <c r="D390">
        <v>-4.6231899999999999E-2</v>
      </c>
      <c r="E390">
        <v>38.700000000000003</v>
      </c>
      <c r="F390">
        <v>-4.3528200000000003E-2</v>
      </c>
      <c r="G390">
        <v>38.700000000000003</v>
      </c>
      <c r="H390">
        <v>-3.6776200000000002E-2</v>
      </c>
      <c r="I390">
        <v>38.700000000000003</v>
      </c>
      <c r="J390">
        <v>-4.9116800000000002E-2</v>
      </c>
      <c r="K390">
        <v>38.700000000000003</v>
      </c>
      <c r="L390">
        <v>-5.5196500000000003E-2</v>
      </c>
      <c r="M390">
        <v>38.700000000000003</v>
      </c>
      <c r="N390">
        <v>-3.9880400000000003E-2</v>
      </c>
      <c r="O390">
        <v>38.700000000000003</v>
      </c>
      <c r="P390">
        <v>-2.6824600000000001E-2</v>
      </c>
    </row>
    <row r="391" spans="1:16" x14ac:dyDescent="0.45">
      <c r="A391">
        <v>38.799999999999997</v>
      </c>
      <c r="B391">
        <v>-4.5511900000000001E-2</v>
      </c>
      <c r="C391">
        <v>38.799999999999997</v>
      </c>
      <c r="D391">
        <v>-4.65514E-2</v>
      </c>
      <c r="E391">
        <v>38.799999999999997</v>
      </c>
      <c r="F391">
        <v>-4.3838200000000001E-2</v>
      </c>
      <c r="G391">
        <v>38.799999999999997</v>
      </c>
      <c r="H391">
        <v>-3.7052799999999997E-2</v>
      </c>
      <c r="I391">
        <v>38.799999999999997</v>
      </c>
      <c r="J391">
        <v>-4.84874E-2</v>
      </c>
      <c r="K391">
        <v>38.799999999999997</v>
      </c>
      <c r="L391">
        <v>-5.5329999999999997E-2</v>
      </c>
      <c r="M391">
        <v>38.799999999999997</v>
      </c>
      <c r="N391">
        <v>-4.0090199999999999E-2</v>
      </c>
      <c r="O391">
        <v>38.799999999999997</v>
      </c>
      <c r="P391">
        <v>-2.66863E-2</v>
      </c>
    </row>
    <row r="392" spans="1:16" x14ac:dyDescent="0.45">
      <c r="A392">
        <v>38.9</v>
      </c>
      <c r="B392">
        <v>-4.54356E-2</v>
      </c>
      <c r="C392">
        <v>38.9</v>
      </c>
      <c r="D392">
        <v>-4.6065000000000002E-2</v>
      </c>
      <c r="E392">
        <v>38.9</v>
      </c>
      <c r="F392">
        <v>-4.4133899999999997E-2</v>
      </c>
      <c r="G392">
        <v>38.9</v>
      </c>
      <c r="H392">
        <v>-3.6666499999999998E-2</v>
      </c>
      <c r="I392">
        <v>38.9</v>
      </c>
      <c r="J392">
        <v>-4.79056E-2</v>
      </c>
      <c r="K392">
        <v>38.9</v>
      </c>
      <c r="L392">
        <v>-5.41284E-2</v>
      </c>
      <c r="M392">
        <v>38.9</v>
      </c>
      <c r="N392">
        <v>-3.87599E-2</v>
      </c>
      <c r="O392">
        <v>38.9</v>
      </c>
      <c r="P392">
        <v>-2.7125E-2</v>
      </c>
    </row>
    <row r="393" spans="1:16" x14ac:dyDescent="0.45">
      <c r="A393">
        <v>39</v>
      </c>
      <c r="B393">
        <v>-4.4944499999999998E-2</v>
      </c>
      <c r="C393">
        <v>39</v>
      </c>
      <c r="D393">
        <v>-4.6704000000000002E-2</v>
      </c>
      <c r="E393">
        <v>39</v>
      </c>
      <c r="F393">
        <v>-4.4377E-2</v>
      </c>
      <c r="G393">
        <v>39</v>
      </c>
      <c r="H393">
        <v>-3.6804799999999999E-2</v>
      </c>
      <c r="I393">
        <v>39</v>
      </c>
      <c r="J393">
        <v>-4.9092999999999998E-2</v>
      </c>
      <c r="K393">
        <v>39</v>
      </c>
      <c r="L393">
        <v>-5.4395399999999997E-2</v>
      </c>
      <c r="M393">
        <v>39</v>
      </c>
      <c r="N393">
        <v>-3.9508500000000002E-2</v>
      </c>
      <c r="O393">
        <v>39</v>
      </c>
      <c r="P393">
        <v>-2.7663799999999999E-2</v>
      </c>
    </row>
    <row r="394" spans="1:16" x14ac:dyDescent="0.45">
      <c r="A394">
        <v>39.1</v>
      </c>
      <c r="B394">
        <v>-4.5240099999999998E-2</v>
      </c>
      <c r="C394">
        <v>39.1</v>
      </c>
      <c r="D394">
        <v>-4.5807599999999997E-2</v>
      </c>
      <c r="E394">
        <v>39.1</v>
      </c>
      <c r="F394">
        <v>-4.3870399999999997E-2</v>
      </c>
      <c r="G394">
        <v>39.1</v>
      </c>
      <c r="H394">
        <v>-3.6542600000000001E-2</v>
      </c>
      <c r="I394">
        <v>39.1</v>
      </c>
      <c r="J394">
        <v>-4.8310899999999997E-2</v>
      </c>
      <c r="K394">
        <v>39.1</v>
      </c>
      <c r="L394">
        <v>-5.4986699999999999E-2</v>
      </c>
      <c r="M394">
        <v>39.1</v>
      </c>
      <c r="N394">
        <v>-3.9050700000000001E-2</v>
      </c>
      <c r="O394">
        <v>39.1</v>
      </c>
      <c r="P394">
        <v>-2.7325200000000001E-2</v>
      </c>
    </row>
    <row r="395" spans="1:16" x14ac:dyDescent="0.45">
      <c r="A395">
        <v>39.200000000000003</v>
      </c>
      <c r="B395">
        <v>-4.4973100000000002E-2</v>
      </c>
      <c r="C395">
        <v>39.200000000000003</v>
      </c>
      <c r="D395">
        <v>-4.5445199999999998E-2</v>
      </c>
      <c r="E395">
        <v>39.200000000000003</v>
      </c>
      <c r="F395">
        <v>-4.3599800000000001E-2</v>
      </c>
      <c r="G395">
        <v>39.200000000000003</v>
      </c>
      <c r="H395">
        <v>-3.5874999999999997E-2</v>
      </c>
      <c r="I395">
        <v>39.200000000000003</v>
      </c>
      <c r="J395">
        <v>-4.9536400000000001E-2</v>
      </c>
      <c r="K395">
        <v>39.200000000000003</v>
      </c>
      <c r="L395">
        <v>-5.2716899999999997E-2</v>
      </c>
      <c r="M395">
        <v>39.200000000000003</v>
      </c>
      <c r="N395">
        <v>-3.84976E-2</v>
      </c>
      <c r="O395">
        <v>39.200000000000003</v>
      </c>
      <c r="P395">
        <v>-2.7186999999999999E-2</v>
      </c>
    </row>
    <row r="396" spans="1:16" x14ac:dyDescent="0.45">
      <c r="A396">
        <v>39.299999999999997</v>
      </c>
      <c r="B396">
        <v>-4.50208E-2</v>
      </c>
      <c r="C396">
        <v>39.299999999999997</v>
      </c>
      <c r="D396">
        <v>-4.5608500000000003E-2</v>
      </c>
      <c r="E396">
        <v>39.299999999999997</v>
      </c>
      <c r="F396">
        <v>-4.3370899999999997E-2</v>
      </c>
      <c r="G396">
        <v>39.299999999999997</v>
      </c>
      <c r="H396">
        <v>-3.6795300000000003E-2</v>
      </c>
      <c r="I396">
        <v>39.299999999999997</v>
      </c>
      <c r="J396">
        <v>-4.9584099999999999E-2</v>
      </c>
      <c r="K396">
        <v>39.299999999999997</v>
      </c>
      <c r="L396">
        <v>-5.4986699999999999E-2</v>
      </c>
      <c r="M396">
        <v>39.299999999999997</v>
      </c>
      <c r="N396">
        <v>-3.9570500000000002E-2</v>
      </c>
      <c r="O396">
        <v>39.299999999999997</v>
      </c>
      <c r="P396">
        <v>-2.6776899999999999E-2</v>
      </c>
    </row>
    <row r="397" spans="1:16" x14ac:dyDescent="0.45">
      <c r="A397">
        <v>39.4</v>
      </c>
      <c r="B397">
        <v>-4.4892000000000001E-2</v>
      </c>
      <c r="C397">
        <v>39.4</v>
      </c>
      <c r="D397">
        <v>-4.5593000000000002E-2</v>
      </c>
      <c r="E397">
        <v>39.4</v>
      </c>
      <c r="F397">
        <v>-4.2722400000000001E-2</v>
      </c>
      <c r="G397">
        <v>39.4</v>
      </c>
      <c r="H397">
        <v>-3.6213500000000003E-2</v>
      </c>
      <c r="I397">
        <v>39.4</v>
      </c>
      <c r="J397">
        <v>-4.8854500000000002E-2</v>
      </c>
      <c r="K397">
        <v>39.4</v>
      </c>
      <c r="L397">
        <v>-5.3856599999999998E-2</v>
      </c>
      <c r="M397">
        <v>39.4</v>
      </c>
      <c r="N397">
        <v>-4.0047300000000001E-2</v>
      </c>
      <c r="O397">
        <v>39.4</v>
      </c>
      <c r="P397">
        <v>-2.6314400000000002E-2</v>
      </c>
    </row>
    <row r="398" spans="1:16" x14ac:dyDescent="0.45">
      <c r="A398">
        <v>39.5</v>
      </c>
      <c r="B398">
        <v>-4.4977900000000001E-2</v>
      </c>
      <c r="C398">
        <v>39.5</v>
      </c>
      <c r="D398">
        <v>-4.5588200000000002E-2</v>
      </c>
      <c r="E398">
        <v>39.5</v>
      </c>
      <c r="F398">
        <v>-4.3657000000000001E-2</v>
      </c>
      <c r="G398">
        <v>39.5</v>
      </c>
      <c r="H398">
        <v>-3.7477200000000002E-2</v>
      </c>
      <c r="I398">
        <v>39.5</v>
      </c>
      <c r="J398">
        <v>-4.8024799999999999E-2</v>
      </c>
      <c r="K398">
        <v>39.5</v>
      </c>
      <c r="L398">
        <v>-5.4381100000000002E-2</v>
      </c>
      <c r="M398">
        <v>39.5</v>
      </c>
      <c r="N398">
        <v>-4.1430099999999997E-2</v>
      </c>
      <c r="O398">
        <v>39.5</v>
      </c>
      <c r="P398">
        <v>-2.7549400000000002E-2</v>
      </c>
    </row>
    <row r="399" spans="1:16" x14ac:dyDescent="0.45">
      <c r="A399">
        <v>39.6</v>
      </c>
      <c r="B399">
        <v>-4.5321199999999999E-2</v>
      </c>
      <c r="C399">
        <v>39.6</v>
      </c>
      <c r="D399">
        <v>-4.5788500000000003E-2</v>
      </c>
      <c r="E399">
        <v>39.6</v>
      </c>
      <c r="F399">
        <v>-4.3213500000000002E-2</v>
      </c>
      <c r="G399">
        <v>39.6</v>
      </c>
      <c r="H399">
        <v>-3.6981300000000002E-2</v>
      </c>
      <c r="I399">
        <v>39.6</v>
      </c>
      <c r="J399">
        <v>-4.91645E-2</v>
      </c>
      <c r="K399">
        <v>39.6</v>
      </c>
      <c r="L399">
        <v>-5.3799300000000001E-2</v>
      </c>
      <c r="M399">
        <v>39.6</v>
      </c>
      <c r="N399">
        <v>-4.0400199999999997E-2</v>
      </c>
      <c r="O399">
        <v>39.6</v>
      </c>
      <c r="P399">
        <v>-2.6972400000000001E-2</v>
      </c>
    </row>
    <row r="400" spans="1:16" x14ac:dyDescent="0.45">
      <c r="A400">
        <v>39.700000000000003</v>
      </c>
      <c r="B400">
        <v>-4.4853900000000002E-2</v>
      </c>
      <c r="C400">
        <v>39.700000000000003</v>
      </c>
      <c r="D400">
        <v>-4.6570500000000001E-2</v>
      </c>
      <c r="E400">
        <v>39.700000000000003</v>
      </c>
      <c r="F400">
        <v>-4.2731900000000003E-2</v>
      </c>
      <c r="G400">
        <v>39.700000000000003</v>
      </c>
      <c r="H400">
        <v>-3.6623599999999999E-2</v>
      </c>
      <c r="I400">
        <v>39.700000000000003</v>
      </c>
      <c r="J400">
        <v>-4.8434900000000003E-2</v>
      </c>
      <c r="K400">
        <v>39.700000000000003</v>
      </c>
      <c r="L400">
        <v>-5.3713499999999997E-2</v>
      </c>
      <c r="M400">
        <v>39.700000000000003</v>
      </c>
      <c r="N400">
        <v>-3.81161E-2</v>
      </c>
      <c r="O400">
        <v>39.700000000000003</v>
      </c>
      <c r="P400">
        <v>-2.6433600000000002E-2</v>
      </c>
    </row>
    <row r="401" spans="1:16" x14ac:dyDescent="0.45">
      <c r="A401">
        <v>39.799999999999997</v>
      </c>
      <c r="B401">
        <v>-4.5144700000000003E-2</v>
      </c>
      <c r="C401">
        <v>39.799999999999997</v>
      </c>
      <c r="D401">
        <v>-4.6084100000000003E-2</v>
      </c>
      <c r="E401">
        <v>39.799999999999997</v>
      </c>
      <c r="F401">
        <v>-4.2507799999999998E-2</v>
      </c>
      <c r="G401">
        <v>39.799999999999997</v>
      </c>
      <c r="H401">
        <v>-3.6575900000000001E-2</v>
      </c>
      <c r="I401">
        <v>39.799999999999997</v>
      </c>
      <c r="J401">
        <v>-4.7958099999999997E-2</v>
      </c>
      <c r="K401">
        <v>39.799999999999997</v>
      </c>
      <c r="L401">
        <v>-5.3856599999999998E-2</v>
      </c>
      <c r="M401">
        <v>39.799999999999997</v>
      </c>
      <c r="N401">
        <v>-4.0500300000000003E-2</v>
      </c>
      <c r="O401">
        <v>39.799999999999997</v>
      </c>
      <c r="P401">
        <v>-2.6614800000000001E-2</v>
      </c>
    </row>
    <row r="402" spans="1:16" x14ac:dyDescent="0.45">
      <c r="A402">
        <v>39.9</v>
      </c>
      <c r="B402">
        <v>-4.5497599999999999E-2</v>
      </c>
      <c r="C402">
        <v>39.9</v>
      </c>
      <c r="D402">
        <v>-4.5359299999999998E-2</v>
      </c>
      <c r="E402">
        <v>39.9</v>
      </c>
      <c r="F402">
        <v>-4.29369E-2</v>
      </c>
      <c r="G402">
        <v>39.9</v>
      </c>
      <c r="H402">
        <v>-3.6676100000000003E-2</v>
      </c>
      <c r="I402">
        <v>39.9</v>
      </c>
      <c r="J402">
        <v>-4.9493500000000003E-2</v>
      </c>
      <c r="K402">
        <v>39.9</v>
      </c>
      <c r="L402">
        <v>-5.3475099999999998E-2</v>
      </c>
      <c r="M402">
        <v>39.9</v>
      </c>
      <c r="N402">
        <v>-3.9455999999999998E-2</v>
      </c>
      <c r="O402">
        <v>39.9</v>
      </c>
      <c r="P402">
        <v>-2.6924699999999999E-2</v>
      </c>
    </row>
    <row r="403" spans="1:16" x14ac:dyDescent="0.45">
      <c r="A403">
        <v>40</v>
      </c>
      <c r="B403">
        <v>-4.4420000000000001E-2</v>
      </c>
      <c r="C403">
        <v>40</v>
      </c>
      <c r="D403">
        <v>-4.5631100000000001E-2</v>
      </c>
      <c r="E403">
        <v>40</v>
      </c>
      <c r="F403">
        <v>-4.33423E-2</v>
      </c>
      <c r="G403">
        <v>40</v>
      </c>
      <c r="H403">
        <v>-3.6690399999999998E-2</v>
      </c>
      <c r="I403">
        <v>40</v>
      </c>
      <c r="J403">
        <v>-4.8320500000000002E-2</v>
      </c>
      <c r="K403">
        <v>40</v>
      </c>
      <c r="L403">
        <v>-5.3489399999999999E-2</v>
      </c>
      <c r="M403">
        <v>40</v>
      </c>
      <c r="N403">
        <v>-3.9217599999999998E-2</v>
      </c>
      <c r="O403">
        <v>40</v>
      </c>
      <c r="P403">
        <v>-2.6819800000000001E-2</v>
      </c>
    </row>
    <row r="404" spans="1:16" x14ac:dyDescent="0.45">
      <c r="A404">
        <v>40.1</v>
      </c>
      <c r="B404">
        <v>-4.4768000000000002E-2</v>
      </c>
      <c r="C404">
        <v>40.1</v>
      </c>
      <c r="D404">
        <v>-4.6246200000000001E-2</v>
      </c>
      <c r="E404">
        <v>40.1</v>
      </c>
      <c r="F404">
        <v>-4.3165799999999997E-2</v>
      </c>
      <c r="G404">
        <v>40.1</v>
      </c>
      <c r="H404">
        <v>-3.6537800000000002E-2</v>
      </c>
      <c r="I404">
        <v>40.1</v>
      </c>
      <c r="J404">
        <v>-4.7390700000000001E-2</v>
      </c>
      <c r="K404">
        <v>40.1</v>
      </c>
      <c r="L404">
        <v>-5.2840900000000003E-2</v>
      </c>
      <c r="M404">
        <v>40.1</v>
      </c>
      <c r="N404">
        <v>-3.8907700000000003E-2</v>
      </c>
      <c r="O404">
        <v>40.1</v>
      </c>
      <c r="P404">
        <v>-2.6734000000000001E-2</v>
      </c>
    </row>
    <row r="405" spans="1:16" x14ac:dyDescent="0.45">
      <c r="A405">
        <v>40.200000000000003</v>
      </c>
      <c r="B405">
        <v>-4.4920599999999998E-2</v>
      </c>
      <c r="C405">
        <v>40.200000000000003</v>
      </c>
      <c r="D405">
        <v>-4.6060299999999998E-2</v>
      </c>
      <c r="E405">
        <v>40.200000000000003</v>
      </c>
      <c r="F405">
        <v>-4.31992E-2</v>
      </c>
      <c r="G405">
        <v>40.200000000000003</v>
      </c>
      <c r="H405">
        <v>-3.6504399999999999E-2</v>
      </c>
      <c r="I405">
        <v>40.200000000000003</v>
      </c>
      <c r="J405">
        <v>-4.7934200000000003E-2</v>
      </c>
      <c r="K405">
        <v>40.200000000000003</v>
      </c>
      <c r="L405">
        <v>-5.3389300000000001E-2</v>
      </c>
      <c r="M405">
        <v>40.200000000000003</v>
      </c>
      <c r="N405">
        <v>-3.8011200000000002E-2</v>
      </c>
      <c r="O405">
        <v>40.200000000000003</v>
      </c>
      <c r="P405">
        <v>-2.6470500000000001E-2</v>
      </c>
    </row>
    <row r="406" spans="1:16" x14ac:dyDescent="0.45">
      <c r="A406">
        <v>40.299999999999997</v>
      </c>
      <c r="B406">
        <v>-4.4429499999999997E-2</v>
      </c>
      <c r="C406">
        <v>40.299999999999997</v>
      </c>
      <c r="D406">
        <v>-4.59887E-2</v>
      </c>
      <c r="E406">
        <v>40.299999999999997</v>
      </c>
      <c r="F406">
        <v>-4.2498300000000003E-2</v>
      </c>
      <c r="G406">
        <v>40.299999999999997</v>
      </c>
      <c r="H406">
        <v>-3.6280300000000001E-2</v>
      </c>
      <c r="I406">
        <v>40.299999999999997</v>
      </c>
      <c r="J406">
        <v>-4.8153599999999998E-2</v>
      </c>
      <c r="K406">
        <v>40.299999999999997</v>
      </c>
      <c r="L406">
        <v>-5.4099700000000001E-2</v>
      </c>
      <c r="M406">
        <v>40.299999999999997</v>
      </c>
      <c r="N406">
        <v>-3.9847E-2</v>
      </c>
      <c r="O406">
        <v>40.299999999999997</v>
      </c>
      <c r="P406">
        <v>-2.6233300000000001E-2</v>
      </c>
    </row>
    <row r="407" spans="1:16" x14ac:dyDescent="0.45">
      <c r="A407">
        <v>40.4</v>
      </c>
      <c r="B407">
        <v>-4.5392700000000001E-2</v>
      </c>
      <c r="C407">
        <v>40.4</v>
      </c>
      <c r="D407">
        <v>-4.6174699999999999E-2</v>
      </c>
      <c r="E407">
        <v>40.4</v>
      </c>
      <c r="F407">
        <v>-4.1816399999999997E-2</v>
      </c>
      <c r="G407">
        <v>40.4</v>
      </c>
      <c r="H407">
        <v>-3.6661800000000001E-2</v>
      </c>
      <c r="I407">
        <v>40.4</v>
      </c>
      <c r="J407">
        <v>-4.8002200000000002E-2</v>
      </c>
      <c r="K407">
        <v>40.4</v>
      </c>
      <c r="L407">
        <v>-5.3646800000000001E-2</v>
      </c>
      <c r="M407">
        <v>40.4</v>
      </c>
      <c r="N407">
        <v>-3.8736E-2</v>
      </c>
      <c r="O407">
        <v>40.4</v>
      </c>
      <c r="P407">
        <v>-2.6095E-2</v>
      </c>
    </row>
    <row r="408" spans="1:16" x14ac:dyDescent="0.45">
      <c r="A408">
        <v>40.5</v>
      </c>
      <c r="B408">
        <v>-4.4243499999999998E-2</v>
      </c>
      <c r="C408">
        <v>40.5</v>
      </c>
      <c r="D408">
        <v>-4.48396E-2</v>
      </c>
      <c r="E408">
        <v>40.5</v>
      </c>
      <c r="F408">
        <v>-4.2183499999999999E-2</v>
      </c>
      <c r="G408">
        <v>40.5</v>
      </c>
      <c r="H408">
        <v>-3.6471000000000003E-2</v>
      </c>
      <c r="I408">
        <v>40.5</v>
      </c>
      <c r="J408">
        <v>-4.7519699999999998E-2</v>
      </c>
      <c r="K408">
        <v>40.5</v>
      </c>
      <c r="L408">
        <v>-5.3706400000000001E-2</v>
      </c>
      <c r="M408">
        <v>40.5</v>
      </c>
      <c r="N408">
        <v>-4.061E-2</v>
      </c>
      <c r="O408">
        <v>40.5</v>
      </c>
      <c r="P408">
        <v>-2.68007E-2</v>
      </c>
    </row>
    <row r="409" spans="1:16" x14ac:dyDescent="0.45">
      <c r="A409">
        <v>40.6</v>
      </c>
      <c r="B409">
        <v>-4.4796700000000002E-2</v>
      </c>
      <c r="C409">
        <v>40.6</v>
      </c>
      <c r="D409">
        <v>-4.6079299999999997E-2</v>
      </c>
      <c r="E409">
        <v>40.6</v>
      </c>
      <c r="F409">
        <v>-4.2350400000000003E-2</v>
      </c>
      <c r="G409">
        <v>40.6</v>
      </c>
      <c r="H409">
        <v>-3.67619E-2</v>
      </c>
      <c r="I409">
        <v>40.6</v>
      </c>
      <c r="J409">
        <v>-4.7056899999999999E-2</v>
      </c>
      <c r="K409">
        <v>40.6</v>
      </c>
      <c r="L409">
        <v>-5.3518000000000003E-2</v>
      </c>
      <c r="M409">
        <v>40.6</v>
      </c>
      <c r="N409">
        <v>-3.8960099999999998E-2</v>
      </c>
      <c r="O409">
        <v>40.6</v>
      </c>
      <c r="P409">
        <v>-2.7101099999999999E-2</v>
      </c>
    </row>
    <row r="410" spans="1:16" x14ac:dyDescent="0.45">
      <c r="A410">
        <v>40.700000000000003</v>
      </c>
      <c r="B410">
        <v>-4.4968300000000003E-2</v>
      </c>
      <c r="C410">
        <v>40.700000000000003</v>
      </c>
      <c r="D410">
        <v>-4.53736E-2</v>
      </c>
      <c r="E410">
        <v>40.700000000000003</v>
      </c>
      <c r="F410">
        <v>-4.2932199999999997E-2</v>
      </c>
      <c r="G410">
        <v>40.700000000000003</v>
      </c>
      <c r="H410">
        <v>-3.6161100000000002E-2</v>
      </c>
      <c r="I410">
        <v>40.700000000000003</v>
      </c>
      <c r="J410">
        <v>-4.6866100000000001E-2</v>
      </c>
      <c r="K410">
        <v>40.700000000000003</v>
      </c>
      <c r="L410">
        <v>-5.3560900000000002E-2</v>
      </c>
      <c r="M410">
        <v>40.700000000000003</v>
      </c>
      <c r="N410">
        <v>-3.9036399999999999E-2</v>
      </c>
      <c r="O410">
        <v>40.700000000000003</v>
      </c>
      <c r="P410">
        <v>-2.6381100000000001E-2</v>
      </c>
    </row>
    <row r="411" spans="1:16" x14ac:dyDescent="0.45">
      <c r="A411">
        <v>40.799999999999997</v>
      </c>
      <c r="B411">
        <v>-4.4858599999999998E-2</v>
      </c>
      <c r="C411">
        <v>40.799999999999997</v>
      </c>
      <c r="D411">
        <v>-4.5826600000000002E-2</v>
      </c>
      <c r="E411">
        <v>40.799999999999997</v>
      </c>
      <c r="F411">
        <v>-4.2617500000000003E-2</v>
      </c>
      <c r="G411">
        <v>40.799999999999997</v>
      </c>
      <c r="H411">
        <v>-3.6871599999999997E-2</v>
      </c>
      <c r="I411">
        <v>40.799999999999997</v>
      </c>
      <c r="J411">
        <v>-4.71677E-2</v>
      </c>
      <c r="K411">
        <v>40.799999999999997</v>
      </c>
      <c r="L411">
        <v>-5.3289099999999999E-2</v>
      </c>
      <c r="M411">
        <v>40.799999999999997</v>
      </c>
      <c r="N411">
        <v>-3.8954200000000001E-2</v>
      </c>
      <c r="O411">
        <v>40.799999999999997</v>
      </c>
      <c r="P411">
        <v>-2.6362E-2</v>
      </c>
    </row>
    <row r="412" spans="1:16" x14ac:dyDescent="0.45">
      <c r="A412">
        <v>40.9</v>
      </c>
      <c r="B412">
        <v>-4.48396E-2</v>
      </c>
      <c r="C412">
        <v>40.9</v>
      </c>
      <c r="D412">
        <v>-4.53164E-2</v>
      </c>
      <c r="E412">
        <v>40.9</v>
      </c>
      <c r="F412">
        <v>-4.2774800000000002E-2</v>
      </c>
      <c r="G412">
        <v>40.9</v>
      </c>
      <c r="H412">
        <v>-3.6142000000000001E-2</v>
      </c>
      <c r="I412">
        <v>40.9</v>
      </c>
      <c r="J412">
        <v>-4.7471699999999999E-2</v>
      </c>
      <c r="K412">
        <v>40.9</v>
      </c>
      <c r="L412">
        <v>-5.3469099999999999E-2</v>
      </c>
      <c r="M412">
        <v>40.9</v>
      </c>
      <c r="N412">
        <v>-3.8898099999999998E-2</v>
      </c>
      <c r="O412">
        <v>40.9</v>
      </c>
      <c r="P412">
        <v>-2.62762E-2</v>
      </c>
    </row>
    <row r="413" spans="1:16" x14ac:dyDescent="0.45">
      <c r="A413">
        <v>41</v>
      </c>
      <c r="B413">
        <v>-4.4868199999999997E-2</v>
      </c>
      <c r="C413">
        <v>41</v>
      </c>
      <c r="D413">
        <v>-4.5082799999999999E-2</v>
      </c>
      <c r="E413">
        <v>41</v>
      </c>
      <c r="F413">
        <v>-4.2733100000000003E-2</v>
      </c>
      <c r="G413">
        <v>41</v>
      </c>
      <c r="H413">
        <v>-3.6041900000000002E-2</v>
      </c>
      <c r="I413">
        <v>41</v>
      </c>
      <c r="J413">
        <v>-4.7276199999999997E-2</v>
      </c>
      <c r="K413">
        <v>41</v>
      </c>
      <c r="L413">
        <v>-5.3742100000000001E-2</v>
      </c>
      <c r="M413">
        <v>41</v>
      </c>
      <c r="N413">
        <v>-3.8921999999999998E-2</v>
      </c>
      <c r="O413">
        <v>41</v>
      </c>
      <c r="P413">
        <v>-2.5870899999999999E-2</v>
      </c>
    </row>
    <row r="414" spans="1:16" x14ac:dyDescent="0.45">
      <c r="A414">
        <v>41.1</v>
      </c>
      <c r="B414">
        <v>-4.4467600000000003E-2</v>
      </c>
      <c r="C414">
        <v>41.1</v>
      </c>
      <c r="D414">
        <v>-4.5355699999999999E-2</v>
      </c>
      <c r="E414">
        <v>41.1</v>
      </c>
      <c r="F414">
        <v>-4.2803399999999998E-2</v>
      </c>
      <c r="G414">
        <v>41.1</v>
      </c>
      <c r="H414">
        <v>-3.6184899999999999E-2</v>
      </c>
      <c r="I414">
        <v>41.1</v>
      </c>
      <c r="J414">
        <v>-4.7486E-2</v>
      </c>
      <c r="K414">
        <v>41.1</v>
      </c>
      <c r="L414">
        <v>-5.3284400000000003E-2</v>
      </c>
      <c r="M414">
        <v>41.1</v>
      </c>
      <c r="N414">
        <v>-3.8607299999999997E-2</v>
      </c>
      <c r="O414">
        <v>41.1</v>
      </c>
      <c r="P414">
        <v>-2.6166499999999999E-2</v>
      </c>
    </row>
    <row r="415" spans="1:16" x14ac:dyDescent="0.45">
      <c r="A415">
        <v>41.2</v>
      </c>
      <c r="B415">
        <v>-4.5187699999999997E-2</v>
      </c>
      <c r="C415">
        <v>41.2</v>
      </c>
      <c r="D415">
        <v>-4.5569100000000001E-2</v>
      </c>
      <c r="E415">
        <v>41.2</v>
      </c>
      <c r="F415">
        <v>-4.2736700000000002E-2</v>
      </c>
      <c r="G415">
        <v>41.2</v>
      </c>
      <c r="H415">
        <v>-3.6015699999999998E-2</v>
      </c>
      <c r="I415">
        <v>41.2</v>
      </c>
      <c r="J415">
        <v>-4.8063000000000002E-2</v>
      </c>
      <c r="K415">
        <v>41.2</v>
      </c>
      <c r="L415">
        <v>-5.5878400000000002E-2</v>
      </c>
      <c r="M415">
        <v>41.2</v>
      </c>
      <c r="N415">
        <v>-3.86168E-2</v>
      </c>
      <c r="O415">
        <v>41.2</v>
      </c>
      <c r="P415">
        <v>-2.6543199999999999E-2</v>
      </c>
    </row>
    <row r="416" spans="1:16" x14ac:dyDescent="0.45">
      <c r="A416">
        <v>41.3</v>
      </c>
      <c r="B416">
        <v>-4.4691799999999997E-2</v>
      </c>
      <c r="C416">
        <v>41.3</v>
      </c>
      <c r="D416">
        <v>-4.5454700000000001E-2</v>
      </c>
      <c r="E416">
        <v>41.3</v>
      </c>
      <c r="F416">
        <v>-4.28428E-2</v>
      </c>
      <c r="G416">
        <v>41.3</v>
      </c>
      <c r="H416">
        <v>-3.5922700000000002E-2</v>
      </c>
      <c r="I416">
        <v>41.3</v>
      </c>
      <c r="J416">
        <v>-4.7466899999999999E-2</v>
      </c>
      <c r="K416">
        <v>41.3</v>
      </c>
      <c r="L416">
        <v>-5.2740799999999997E-2</v>
      </c>
      <c r="M416">
        <v>41.3</v>
      </c>
      <c r="N416">
        <v>-3.8917199999999999E-2</v>
      </c>
      <c r="O416">
        <v>41.3</v>
      </c>
      <c r="P416">
        <v>-2.6347700000000002E-2</v>
      </c>
    </row>
    <row r="417" spans="1:16" x14ac:dyDescent="0.45">
      <c r="A417">
        <v>41.4</v>
      </c>
      <c r="B417">
        <v>-4.4229200000000003E-2</v>
      </c>
      <c r="C417">
        <v>41.4</v>
      </c>
      <c r="D417">
        <v>-4.5607300000000003E-2</v>
      </c>
      <c r="E417">
        <v>41.4</v>
      </c>
      <c r="F417">
        <v>-4.2984599999999998E-2</v>
      </c>
      <c r="G417">
        <v>41.4</v>
      </c>
      <c r="H417">
        <v>-3.5913100000000003E-2</v>
      </c>
      <c r="I417">
        <v>41.4</v>
      </c>
      <c r="J417">
        <v>-4.7681500000000002E-2</v>
      </c>
      <c r="K417">
        <v>41.4</v>
      </c>
      <c r="L417">
        <v>-5.4362000000000001E-2</v>
      </c>
      <c r="M417">
        <v>41.4</v>
      </c>
      <c r="N417">
        <v>-3.8278199999999998E-2</v>
      </c>
      <c r="O417">
        <v>41.4</v>
      </c>
      <c r="P417">
        <v>-2.69485E-2</v>
      </c>
    </row>
    <row r="418" spans="1:16" x14ac:dyDescent="0.45">
      <c r="A418">
        <v>41.5</v>
      </c>
      <c r="B418">
        <v>-4.4691799999999997E-2</v>
      </c>
      <c r="C418">
        <v>41.5</v>
      </c>
      <c r="D418">
        <v>-4.5282999999999997E-2</v>
      </c>
      <c r="E418">
        <v>41.5</v>
      </c>
      <c r="F418">
        <v>-4.2846299999999997E-2</v>
      </c>
      <c r="G418">
        <v>41.5</v>
      </c>
      <c r="H418">
        <v>-3.6361400000000002E-2</v>
      </c>
      <c r="I418">
        <v>41.5</v>
      </c>
      <c r="J418">
        <v>-4.6479899999999998E-2</v>
      </c>
      <c r="K418">
        <v>41.5</v>
      </c>
      <c r="L418">
        <v>-5.2077999999999999E-2</v>
      </c>
      <c r="M418">
        <v>41.5</v>
      </c>
      <c r="N418">
        <v>-3.7591600000000003E-2</v>
      </c>
      <c r="O418">
        <v>41.5</v>
      </c>
      <c r="P418">
        <v>-2.6934199999999998E-2</v>
      </c>
    </row>
    <row r="419" spans="1:16" x14ac:dyDescent="0.45">
      <c r="A419">
        <v>41.6</v>
      </c>
      <c r="B419">
        <v>-4.45201E-2</v>
      </c>
      <c r="C419">
        <v>41.6</v>
      </c>
      <c r="D419">
        <v>-4.4663099999999997E-2</v>
      </c>
      <c r="E419">
        <v>41.6</v>
      </c>
      <c r="F419">
        <v>-4.2984599999999998E-2</v>
      </c>
      <c r="G419">
        <v>41.6</v>
      </c>
      <c r="H419">
        <v>-3.6075299999999998E-2</v>
      </c>
      <c r="I419">
        <v>41.6</v>
      </c>
      <c r="J419">
        <v>-4.7543200000000001E-2</v>
      </c>
      <c r="K419">
        <v>41.6</v>
      </c>
      <c r="L419">
        <v>-5.3704000000000002E-2</v>
      </c>
      <c r="M419">
        <v>41.6</v>
      </c>
      <c r="N419">
        <v>-3.95514E-2</v>
      </c>
      <c r="O419">
        <v>41.6</v>
      </c>
      <c r="P419">
        <v>-2.65051E-2</v>
      </c>
    </row>
    <row r="420" spans="1:16" x14ac:dyDescent="0.45">
      <c r="A420">
        <v>41.7</v>
      </c>
      <c r="B420">
        <v>-4.4467600000000003E-2</v>
      </c>
      <c r="C420">
        <v>41.7</v>
      </c>
      <c r="D420">
        <v>-4.5125699999999998E-2</v>
      </c>
      <c r="E420">
        <v>41.7</v>
      </c>
      <c r="F420">
        <v>-4.3604499999999997E-2</v>
      </c>
      <c r="G420">
        <v>41.7</v>
      </c>
      <c r="H420">
        <v>-3.6375699999999997E-2</v>
      </c>
      <c r="I420">
        <v>41.7</v>
      </c>
      <c r="J420">
        <v>-4.6689700000000001E-2</v>
      </c>
      <c r="K420">
        <v>41.7</v>
      </c>
      <c r="L420">
        <v>-5.3284400000000003E-2</v>
      </c>
      <c r="M420">
        <v>41.7</v>
      </c>
      <c r="N420">
        <v>-3.8158999999999998E-2</v>
      </c>
      <c r="O420">
        <v>41.7</v>
      </c>
      <c r="P420">
        <v>-2.6405000000000001E-2</v>
      </c>
    </row>
    <row r="421" spans="1:16" x14ac:dyDescent="0.45">
      <c r="A421">
        <v>41.8</v>
      </c>
      <c r="B421">
        <v>-4.43437E-2</v>
      </c>
      <c r="C421">
        <v>41.8</v>
      </c>
      <c r="D421">
        <v>-4.5287800000000003E-2</v>
      </c>
      <c r="E421">
        <v>41.8</v>
      </c>
      <c r="F421">
        <v>-4.2484000000000001E-2</v>
      </c>
      <c r="G421">
        <v>41.8</v>
      </c>
      <c r="H421">
        <v>-3.6595000000000003E-2</v>
      </c>
      <c r="I421">
        <v>41.8</v>
      </c>
      <c r="J421">
        <v>-4.7953299999999997E-2</v>
      </c>
      <c r="K421">
        <v>41.8</v>
      </c>
      <c r="L421">
        <v>-5.3723E-2</v>
      </c>
      <c r="M421">
        <v>41.8</v>
      </c>
      <c r="N421">
        <v>-3.8583399999999997E-2</v>
      </c>
      <c r="O421">
        <v>41.8</v>
      </c>
      <c r="P421">
        <v>-2.6352500000000001E-2</v>
      </c>
    </row>
    <row r="422" spans="1:16" x14ac:dyDescent="0.45">
      <c r="A422">
        <v>41.9</v>
      </c>
      <c r="B422">
        <v>-4.42817E-2</v>
      </c>
      <c r="C422">
        <v>41.9</v>
      </c>
      <c r="D422">
        <v>-4.5377199999999999E-2</v>
      </c>
      <c r="E422">
        <v>41.9</v>
      </c>
      <c r="F422">
        <v>-4.3485299999999998E-2</v>
      </c>
      <c r="G422">
        <v>41.9</v>
      </c>
      <c r="H422">
        <v>-3.5650899999999999E-2</v>
      </c>
      <c r="I422">
        <v>41.9</v>
      </c>
      <c r="J422">
        <v>-4.8091599999999998E-2</v>
      </c>
      <c r="K422">
        <v>41.9</v>
      </c>
      <c r="L422">
        <v>-5.34513E-2</v>
      </c>
      <c r="M422">
        <v>41.9</v>
      </c>
      <c r="N422">
        <v>-3.7987399999999998E-2</v>
      </c>
      <c r="O422">
        <v>41.9</v>
      </c>
      <c r="P422">
        <v>-2.6376299999999998E-2</v>
      </c>
    </row>
    <row r="423" spans="1:16" x14ac:dyDescent="0.45">
      <c r="A423">
        <v>42</v>
      </c>
      <c r="B423">
        <v>-4.4105199999999997E-2</v>
      </c>
      <c r="C423">
        <v>42</v>
      </c>
      <c r="D423">
        <v>-4.5550100000000003E-2</v>
      </c>
      <c r="E423">
        <v>42</v>
      </c>
      <c r="F423">
        <v>-4.3399500000000001E-2</v>
      </c>
      <c r="G423">
        <v>42</v>
      </c>
      <c r="H423">
        <v>-3.5312299999999998E-2</v>
      </c>
      <c r="I423">
        <v>42</v>
      </c>
      <c r="J423">
        <v>-4.7625500000000001E-2</v>
      </c>
      <c r="K423">
        <v>42</v>
      </c>
      <c r="L423">
        <v>-5.3800500000000001E-2</v>
      </c>
      <c r="M423">
        <v>42</v>
      </c>
      <c r="N423">
        <v>-3.84976E-2</v>
      </c>
      <c r="O423">
        <v>42</v>
      </c>
      <c r="P423">
        <v>-2.6462200000000002E-2</v>
      </c>
    </row>
    <row r="424" spans="1:16" x14ac:dyDescent="0.45">
      <c r="A424">
        <v>42.1</v>
      </c>
      <c r="B424">
        <v>-4.4172000000000003E-2</v>
      </c>
      <c r="C424">
        <v>42.1</v>
      </c>
      <c r="D424">
        <v>-4.5545299999999997E-2</v>
      </c>
      <c r="E424">
        <v>42.1</v>
      </c>
      <c r="F424">
        <v>-4.2221700000000001E-2</v>
      </c>
      <c r="G424">
        <v>42.1</v>
      </c>
      <c r="H424">
        <v>-3.6165900000000001E-2</v>
      </c>
      <c r="I424">
        <v>42.1</v>
      </c>
      <c r="J424">
        <v>-4.7056899999999999E-2</v>
      </c>
      <c r="K424">
        <v>42.1</v>
      </c>
      <c r="L424">
        <v>-5.3999600000000002E-2</v>
      </c>
      <c r="M424">
        <v>42.1</v>
      </c>
      <c r="N424">
        <v>-3.8211500000000002E-2</v>
      </c>
      <c r="O424">
        <v>42.1</v>
      </c>
      <c r="P424">
        <v>-2.6366799999999999E-2</v>
      </c>
    </row>
    <row r="425" spans="1:16" x14ac:dyDescent="0.45">
      <c r="A425">
        <v>42.2</v>
      </c>
      <c r="B425">
        <v>-4.4381799999999999E-2</v>
      </c>
      <c r="C425">
        <v>42.2</v>
      </c>
      <c r="D425">
        <v>-4.5333100000000001E-2</v>
      </c>
      <c r="E425">
        <v>42.2</v>
      </c>
      <c r="F425">
        <v>-4.2073899999999997E-2</v>
      </c>
      <c r="G425">
        <v>42.2</v>
      </c>
      <c r="H425">
        <v>-3.5593699999999999E-2</v>
      </c>
      <c r="I425">
        <v>42.2</v>
      </c>
      <c r="J425">
        <v>-4.7400200000000003E-2</v>
      </c>
      <c r="K425">
        <v>42.2</v>
      </c>
      <c r="L425">
        <v>-5.2992600000000001E-2</v>
      </c>
      <c r="M425">
        <v>42.2</v>
      </c>
      <c r="N425">
        <v>-3.7987399999999998E-2</v>
      </c>
      <c r="O425">
        <v>42.2</v>
      </c>
      <c r="P425">
        <v>-2.63048E-2</v>
      </c>
    </row>
    <row r="426" spans="1:16" x14ac:dyDescent="0.45">
      <c r="A426">
        <v>42.3</v>
      </c>
      <c r="B426">
        <v>-4.39622E-2</v>
      </c>
      <c r="C426">
        <v>42.3</v>
      </c>
      <c r="D426">
        <v>-4.5225799999999997E-2</v>
      </c>
      <c r="E426">
        <v>42.3</v>
      </c>
      <c r="F426">
        <v>-4.1997600000000003E-2</v>
      </c>
      <c r="G426">
        <v>42.3</v>
      </c>
      <c r="H426">
        <v>-3.6122899999999999E-2</v>
      </c>
      <c r="I426">
        <v>42.3</v>
      </c>
      <c r="J426">
        <v>-4.7967599999999999E-2</v>
      </c>
      <c r="K426">
        <v>42.3</v>
      </c>
      <c r="L426">
        <v>-5.2316399999999999E-2</v>
      </c>
      <c r="M426">
        <v>42.3</v>
      </c>
      <c r="N426">
        <v>-3.7849099999999997E-2</v>
      </c>
      <c r="O426">
        <v>42.3</v>
      </c>
      <c r="P426">
        <v>-2.6323900000000001E-2</v>
      </c>
    </row>
    <row r="427" spans="1:16" x14ac:dyDescent="0.45">
      <c r="A427">
        <v>42.4</v>
      </c>
      <c r="B427">
        <v>-4.4129099999999997E-2</v>
      </c>
      <c r="C427">
        <v>42.4</v>
      </c>
      <c r="D427">
        <v>-4.5011200000000001E-2</v>
      </c>
      <c r="E427">
        <v>42.4</v>
      </c>
      <c r="F427">
        <v>-4.22265E-2</v>
      </c>
      <c r="G427">
        <v>42.4</v>
      </c>
      <c r="H427">
        <v>-3.6285100000000001E-2</v>
      </c>
      <c r="I427">
        <v>42.4</v>
      </c>
      <c r="J427">
        <v>-4.5907700000000003E-2</v>
      </c>
      <c r="K427">
        <v>42.4</v>
      </c>
      <c r="L427">
        <v>-5.1853799999999999E-2</v>
      </c>
      <c r="M427">
        <v>42.4</v>
      </c>
      <c r="N427">
        <v>-3.7573700000000002E-2</v>
      </c>
      <c r="O427">
        <v>42.4</v>
      </c>
      <c r="P427">
        <v>-2.65051E-2</v>
      </c>
    </row>
    <row r="428" spans="1:16" x14ac:dyDescent="0.45">
      <c r="A428">
        <v>42.5</v>
      </c>
      <c r="B428">
        <v>-4.4110000000000003E-2</v>
      </c>
      <c r="C428">
        <v>42.5</v>
      </c>
      <c r="D428">
        <v>-4.4791900000000003E-2</v>
      </c>
      <c r="E428">
        <v>42.5</v>
      </c>
      <c r="F428">
        <v>-4.1973700000000003E-2</v>
      </c>
      <c r="G428">
        <v>42.5</v>
      </c>
      <c r="H428">
        <v>-3.6728499999999997E-2</v>
      </c>
      <c r="I428">
        <v>42.5</v>
      </c>
      <c r="J428">
        <v>-4.7919900000000001E-2</v>
      </c>
      <c r="K428">
        <v>42.5</v>
      </c>
      <c r="L428">
        <v>-5.25143E-2</v>
      </c>
      <c r="M428">
        <v>42.5</v>
      </c>
      <c r="N428">
        <v>-3.7019400000000001E-2</v>
      </c>
      <c r="O428">
        <v>42.5</v>
      </c>
      <c r="P428">
        <v>-2.68293E-2</v>
      </c>
    </row>
    <row r="429" spans="1:16" x14ac:dyDescent="0.45">
      <c r="A429">
        <v>42.6</v>
      </c>
      <c r="B429">
        <v>-4.4410400000000003E-2</v>
      </c>
      <c r="C429">
        <v>42.6</v>
      </c>
      <c r="D429">
        <v>-4.5807599999999997E-2</v>
      </c>
      <c r="E429">
        <v>42.6</v>
      </c>
      <c r="F429">
        <v>-4.2612700000000003E-2</v>
      </c>
      <c r="G429">
        <v>42.6</v>
      </c>
      <c r="H429">
        <v>-3.6742799999999999E-2</v>
      </c>
      <c r="I429">
        <v>42.6</v>
      </c>
      <c r="J429">
        <v>-4.6851799999999999E-2</v>
      </c>
      <c r="K429">
        <v>42.6</v>
      </c>
      <c r="L429">
        <v>-5.28075E-2</v>
      </c>
      <c r="M429">
        <v>42.6</v>
      </c>
      <c r="N429">
        <v>-3.7439E-2</v>
      </c>
      <c r="O429">
        <v>42.6</v>
      </c>
      <c r="P429">
        <v>-2.6252399999999999E-2</v>
      </c>
    </row>
    <row r="430" spans="1:16" x14ac:dyDescent="0.45">
      <c r="A430">
        <v>42.7</v>
      </c>
      <c r="B430">
        <v>-4.4348400000000003E-2</v>
      </c>
      <c r="C430">
        <v>42.7</v>
      </c>
      <c r="D430">
        <v>-4.4105199999999997E-2</v>
      </c>
      <c r="E430">
        <v>42.7</v>
      </c>
      <c r="F430">
        <v>-4.2011899999999998E-2</v>
      </c>
      <c r="G430">
        <v>42.7</v>
      </c>
      <c r="H430">
        <v>-3.5984700000000001E-2</v>
      </c>
      <c r="I430">
        <v>42.7</v>
      </c>
      <c r="J430">
        <v>-4.7290499999999999E-2</v>
      </c>
      <c r="K430">
        <v>42.7</v>
      </c>
      <c r="L430">
        <v>-5.3079300000000003E-2</v>
      </c>
      <c r="M430">
        <v>42.7</v>
      </c>
      <c r="N430">
        <v>-3.8430800000000001E-2</v>
      </c>
      <c r="O430">
        <v>42.7</v>
      </c>
      <c r="P430">
        <v>-2.6705400000000001E-2</v>
      </c>
    </row>
    <row r="431" spans="1:16" x14ac:dyDescent="0.45">
      <c r="A431">
        <v>42.8</v>
      </c>
      <c r="B431">
        <v>-4.4014600000000001E-2</v>
      </c>
      <c r="C431">
        <v>42.8</v>
      </c>
      <c r="D431">
        <v>-4.4672700000000003E-2</v>
      </c>
      <c r="E431">
        <v>42.8</v>
      </c>
      <c r="F431">
        <v>-4.2245499999999998E-2</v>
      </c>
      <c r="G431">
        <v>42.8</v>
      </c>
      <c r="H431">
        <v>-3.5417200000000003E-2</v>
      </c>
      <c r="I431">
        <v>42.8</v>
      </c>
      <c r="J431">
        <v>-4.6327300000000002E-2</v>
      </c>
      <c r="K431">
        <v>42.8</v>
      </c>
      <c r="L431">
        <v>-5.2635899999999999E-2</v>
      </c>
      <c r="M431">
        <v>42.8</v>
      </c>
      <c r="N431">
        <v>-4.0137899999999997E-2</v>
      </c>
      <c r="O431">
        <v>42.8</v>
      </c>
      <c r="P431">
        <v>-2.5751699999999999E-2</v>
      </c>
    </row>
    <row r="432" spans="1:16" x14ac:dyDescent="0.45">
      <c r="A432">
        <v>42.9</v>
      </c>
      <c r="B432">
        <v>-4.4968300000000003E-2</v>
      </c>
      <c r="C432">
        <v>42.9</v>
      </c>
      <c r="D432">
        <v>-4.48777E-2</v>
      </c>
      <c r="E432">
        <v>42.9</v>
      </c>
      <c r="F432">
        <v>-4.2398100000000001E-2</v>
      </c>
      <c r="G432">
        <v>42.9</v>
      </c>
      <c r="H432">
        <v>-3.5684300000000002E-2</v>
      </c>
      <c r="I432">
        <v>42.9</v>
      </c>
      <c r="J432">
        <v>-4.6231899999999999E-2</v>
      </c>
      <c r="K432">
        <v>42.9</v>
      </c>
      <c r="L432">
        <v>-5.3179499999999998E-2</v>
      </c>
      <c r="M432">
        <v>42.9</v>
      </c>
      <c r="N432">
        <v>-3.8788499999999997E-2</v>
      </c>
      <c r="O432">
        <v>42.9</v>
      </c>
      <c r="P432">
        <v>-2.63906E-2</v>
      </c>
    </row>
    <row r="433" spans="1:16" x14ac:dyDescent="0.45">
      <c r="A433">
        <v>43</v>
      </c>
      <c r="B433">
        <v>-4.4086199999999999E-2</v>
      </c>
      <c r="C433">
        <v>43</v>
      </c>
      <c r="D433">
        <v>-4.5655000000000001E-2</v>
      </c>
      <c r="E433">
        <v>43</v>
      </c>
      <c r="F433">
        <v>-4.2479200000000002E-2</v>
      </c>
      <c r="G433">
        <v>43</v>
      </c>
      <c r="H433">
        <v>-3.6008499999999999E-2</v>
      </c>
      <c r="I433">
        <v>43</v>
      </c>
      <c r="J433">
        <v>-4.6327300000000002E-2</v>
      </c>
      <c r="K433">
        <v>43</v>
      </c>
      <c r="L433">
        <v>-5.33654E-2</v>
      </c>
      <c r="M433">
        <v>43</v>
      </c>
      <c r="N433">
        <v>-3.8216300000000002E-2</v>
      </c>
      <c r="O433">
        <v>43</v>
      </c>
      <c r="P433">
        <v>-2.62667E-2</v>
      </c>
    </row>
    <row r="434" spans="1:16" x14ac:dyDescent="0.45">
      <c r="A434">
        <v>43.1</v>
      </c>
      <c r="B434">
        <v>-4.3757200000000003E-2</v>
      </c>
      <c r="C434">
        <v>43.1</v>
      </c>
      <c r="D434">
        <v>-4.47824E-2</v>
      </c>
      <c r="E434">
        <v>43.1</v>
      </c>
      <c r="F434">
        <v>-4.2337300000000001E-2</v>
      </c>
      <c r="G434">
        <v>43.1</v>
      </c>
      <c r="H434">
        <v>-3.6041900000000002E-2</v>
      </c>
      <c r="I434">
        <v>43.1</v>
      </c>
      <c r="J434">
        <v>-4.5855199999999999E-2</v>
      </c>
      <c r="K434">
        <v>43.1</v>
      </c>
      <c r="L434">
        <v>-5.3737399999999998E-2</v>
      </c>
      <c r="M434">
        <v>43.1</v>
      </c>
      <c r="N434">
        <v>-3.9041199999999998E-2</v>
      </c>
      <c r="O434">
        <v>43.1</v>
      </c>
      <c r="P434">
        <v>-2.63E-2</v>
      </c>
    </row>
    <row r="435" spans="1:16" x14ac:dyDescent="0.45">
      <c r="A435">
        <v>43.2</v>
      </c>
      <c r="B435">
        <v>-4.4062299999999999E-2</v>
      </c>
      <c r="C435">
        <v>43.2</v>
      </c>
      <c r="D435">
        <v>-4.5268700000000002E-2</v>
      </c>
      <c r="E435">
        <v>43.2</v>
      </c>
      <c r="F435">
        <v>-4.21454E-2</v>
      </c>
      <c r="G435">
        <v>43.2</v>
      </c>
      <c r="H435">
        <v>-3.4978500000000003E-2</v>
      </c>
      <c r="I435">
        <v>43.2</v>
      </c>
      <c r="J435">
        <v>-4.6894699999999997E-2</v>
      </c>
      <c r="K435">
        <v>43.2</v>
      </c>
      <c r="L435">
        <v>-5.2092300000000001E-2</v>
      </c>
      <c r="M435">
        <v>43.2</v>
      </c>
      <c r="N435">
        <v>-3.8492800000000001E-2</v>
      </c>
      <c r="O435">
        <v>43.2</v>
      </c>
      <c r="P435">
        <v>-2.6500300000000001E-2</v>
      </c>
    </row>
    <row r="436" spans="1:16" x14ac:dyDescent="0.45">
      <c r="A436">
        <v>43.3</v>
      </c>
      <c r="B436">
        <v>-4.42245E-2</v>
      </c>
      <c r="C436">
        <v>43.3</v>
      </c>
      <c r="D436">
        <v>-4.3265999999999999E-2</v>
      </c>
      <c r="E436">
        <v>43.3</v>
      </c>
      <c r="F436">
        <v>-4.2326599999999999E-2</v>
      </c>
      <c r="G436">
        <v>43.3</v>
      </c>
      <c r="H436">
        <v>-3.6804799999999999E-2</v>
      </c>
      <c r="I436">
        <v>43.3</v>
      </c>
      <c r="J436">
        <v>-4.7762600000000002E-2</v>
      </c>
      <c r="K436">
        <v>43.3</v>
      </c>
      <c r="L436">
        <v>-5.5148799999999998E-2</v>
      </c>
      <c r="M436">
        <v>43.3</v>
      </c>
      <c r="N436">
        <v>-3.83545E-2</v>
      </c>
      <c r="O436">
        <v>43.3</v>
      </c>
      <c r="P436">
        <v>-2.60664E-2</v>
      </c>
    </row>
    <row r="437" spans="1:16" x14ac:dyDescent="0.45">
      <c r="A437">
        <v>43.4</v>
      </c>
      <c r="B437">
        <v>-4.3952699999999997E-2</v>
      </c>
      <c r="C437">
        <v>43.4</v>
      </c>
      <c r="D437">
        <v>-4.6527600000000002E-2</v>
      </c>
      <c r="E437">
        <v>43.4</v>
      </c>
      <c r="F437">
        <v>-4.2555500000000003E-2</v>
      </c>
      <c r="G437">
        <v>43.4</v>
      </c>
      <c r="H437">
        <v>-3.59417E-2</v>
      </c>
      <c r="I437">
        <v>43.4</v>
      </c>
      <c r="J437">
        <v>-4.6746900000000001E-2</v>
      </c>
      <c r="K437">
        <v>43.4</v>
      </c>
      <c r="L437">
        <v>-4.8659000000000001E-2</v>
      </c>
      <c r="M437">
        <v>43.4</v>
      </c>
      <c r="N437">
        <v>-3.7734700000000003E-2</v>
      </c>
      <c r="O437">
        <v>43.4</v>
      </c>
      <c r="P437">
        <v>-2.6672000000000001E-2</v>
      </c>
    </row>
    <row r="438" spans="1:16" x14ac:dyDescent="0.45">
      <c r="A438">
        <v>43.5</v>
      </c>
      <c r="B438">
        <v>-4.3704699999999999E-2</v>
      </c>
      <c r="C438">
        <v>43.5</v>
      </c>
      <c r="D438">
        <v>-4.5101799999999997E-2</v>
      </c>
      <c r="E438">
        <v>43.5</v>
      </c>
      <c r="F438">
        <v>-4.1706699999999999E-2</v>
      </c>
      <c r="G438">
        <v>43.5</v>
      </c>
      <c r="H438">
        <v>-3.5126400000000002E-2</v>
      </c>
      <c r="I438">
        <v>43.5</v>
      </c>
      <c r="J438">
        <v>-4.4963500000000003E-2</v>
      </c>
      <c r="K438">
        <v>43.5</v>
      </c>
      <c r="L438">
        <v>-5.2678799999999998E-2</v>
      </c>
      <c r="M438">
        <v>43.5</v>
      </c>
      <c r="N438">
        <v>-3.7229199999999997E-2</v>
      </c>
      <c r="O438">
        <v>43.5</v>
      </c>
      <c r="P438">
        <v>-2.6247599999999999E-2</v>
      </c>
    </row>
    <row r="439" spans="1:16" x14ac:dyDescent="0.45">
      <c r="A439">
        <v>43.6</v>
      </c>
      <c r="B439">
        <v>-4.4148199999999999E-2</v>
      </c>
      <c r="C439">
        <v>43.6</v>
      </c>
      <c r="D439">
        <v>-4.5001699999999999E-2</v>
      </c>
      <c r="E439">
        <v>43.6</v>
      </c>
      <c r="F439">
        <v>-4.1983300000000001E-2</v>
      </c>
      <c r="G439">
        <v>43.6</v>
      </c>
      <c r="H439">
        <v>-3.5798700000000003E-2</v>
      </c>
      <c r="I439">
        <v>43.6</v>
      </c>
      <c r="J439">
        <v>-4.6789799999999999E-2</v>
      </c>
      <c r="K439">
        <v>43.6</v>
      </c>
      <c r="L439">
        <v>-5.2602500000000003E-2</v>
      </c>
      <c r="M439">
        <v>43.6</v>
      </c>
      <c r="N439">
        <v>-3.7815700000000001E-2</v>
      </c>
      <c r="O439">
        <v>43.6</v>
      </c>
      <c r="P439">
        <v>-2.6362E-2</v>
      </c>
    </row>
    <row r="440" spans="1:16" x14ac:dyDescent="0.45">
      <c r="A440">
        <v>43.7</v>
      </c>
      <c r="B440">
        <v>-4.40194E-2</v>
      </c>
      <c r="C440">
        <v>43.7</v>
      </c>
      <c r="D440">
        <v>-4.4834800000000001E-2</v>
      </c>
      <c r="E440">
        <v>43.7</v>
      </c>
      <c r="F440">
        <v>-4.2388599999999999E-2</v>
      </c>
      <c r="G440">
        <v>43.7</v>
      </c>
      <c r="H440">
        <v>-3.6051399999999997E-2</v>
      </c>
      <c r="I440">
        <v>43.7</v>
      </c>
      <c r="J440">
        <v>-4.7910399999999999E-2</v>
      </c>
      <c r="K440">
        <v>43.7</v>
      </c>
      <c r="L440">
        <v>-5.2316399999999999E-2</v>
      </c>
      <c r="M440">
        <v>43.7</v>
      </c>
      <c r="N440">
        <v>-3.7529600000000003E-2</v>
      </c>
      <c r="O440">
        <v>43.7</v>
      </c>
      <c r="P440">
        <v>-2.6362E-2</v>
      </c>
    </row>
    <row r="441" spans="1:16" x14ac:dyDescent="0.45">
      <c r="A441">
        <v>43.8</v>
      </c>
      <c r="B441">
        <v>-4.4210100000000002E-2</v>
      </c>
      <c r="C441">
        <v>43.8</v>
      </c>
      <c r="D441">
        <v>-4.5104199999999997E-2</v>
      </c>
      <c r="E441">
        <v>43.8</v>
      </c>
      <c r="F441">
        <v>-4.2150199999999999E-2</v>
      </c>
      <c r="G441">
        <v>43.8</v>
      </c>
      <c r="H441">
        <v>-3.5522100000000001E-2</v>
      </c>
      <c r="I441">
        <v>43.8</v>
      </c>
      <c r="J441">
        <v>-4.7195099999999997E-2</v>
      </c>
      <c r="K441">
        <v>43.8</v>
      </c>
      <c r="L441">
        <v>-5.2559599999999998E-2</v>
      </c>
      <c r="M441">
        <v>43.8</v>
      </c>
      <c r="N441">
        <v>-3.8445100000000003E-2</v>
      </c>
      <c r="O441">
        <v>43.8</v>
      </c>
      <c r="P441">
        <v>-2.6323900000000001E-2</v>
      </c>
    </row>
    <row r="442" spans="1:16" x14ac:dyDescent="0.45">
      <c r="A442">
        <v>43.9</v>
      </c>
      <c r="B442">
        <v>-4.4057600000000002E-2</v>
      </c>
      <c r="C442">
        <v>43.9</v>
      </c>
      <c r="D442">
        <v>-4.5325900000000002E-2</v>
      </c>
      <c r="E442">
        <v>43.9</v>
      </c>
      <c r="F442">
        <v>-4.2092900000000003E-2</v>
      </c>
      <c r="G442">
        <v>43.9</v>
      </c>
      <c r="H442">
        <v>-3.5731899999999997E-2</v>
      </c>
      <c r="I442">
        <v>43.9</v>
      </c>
      <c r="J442">
        <v>-4.5702600000000003E-2</v>
      </c>
      <c r="K442">
        <v>43.9</v>
      </c>
      <c r="L442">
        <v>-5.2702600000000002E-2</v>
      </c>
      <c r="M442">
        <v>43.9</v>
      </c>
      <c r="N442">
        <v>-3.8550000000000001E-2</v>
      </c>
      <c r="O442">
        <v>43.9</v>
      </c>
      <c r="P442">
        <v>-2.6203500000000001E-2</v>
      </c>
    </row>
    <row r="443" spans="1:16" x14ac:dyDescent="0.45">
      <c r="A443">
        <v>44</v>
      </c>
      <c r="B443">
        <v>-4.4267399999999998E-2</v>
      </c>
      <c r="C443">
        <v>44</v>
      </c>
      <c r="D443">
        <v>-4.52544E-2</v>
      </c>
      <c r="E443">
        <v>44</v>
      </c>
      <c r="F443">
        <v>-4.2138200000000001E-2</v>
      </c>
      <c r="G443">
        <v>44</v>
      </c>
      <c r="H443">
        <v>-3.5116799999999997E-2</v>
      </c>
      <c r="I443">
        <v>44</v>
      </c>
      <c r="J443">
        <v>-4.7791199999999999E-2</v>
      </c>
      <c r="K443">
        <v>44</v>
      </c>
      <c r="L443">
        <v>-5.2659699999999997E-2</v>
      </c>
      <c r="M443">
        <v>44</v>
      </c>
      <c r="N443">
        <v>-3.8607299999999997E-2</v>
      </c>
      <c r="O443">
        <v>44</v>
      </c>
      <c r="P443">
        <v>-2.61189E-2</v>
      </c>
    </row>
    <row r="444" spans="1:16" x14ac:dyDescent="0.45">
      <c r="A444">
        <v>44.1</v>
      </c>
      <c r="B444">
        <v>-4.3761899999999999E-2</v>
      </c>
      <c r="C444">
        <v>44.1</v>
      </c>
      <c r="D444">
        <v>-4.4510599999999997E-2</v>
      </c>
      <c r="E444">
        <v>44.1</v>
      </c>
      <c r="F444">
        <v>-4.21454E-2</v>
      </c>
      <c r="G444">
        <v>44.1</v>
      </c>
      <c r="H444">
        <v>-3.6170599999999997E-2</v>
      </c>
      <c r="I444">
        <v>44.1</v>
      </c>
      <c r="J444">
        <v>-4.6217599999999998E-2</v>
      </c>
      <c r="K444">
        <v>44.1</v>
      </c>
      <c r="L444">
        <v>-5.2907700000000002E-2</v>
      </c>
      <c r="M444">
        <v>44.1</v>
      </c>
      <c r="N444">
        <v>-3.8310400000000001E-2</v>
      </c>
      <c r="O444">
        <v>44.1</v>
      </c>
      <c r="P444">
        <v>-2.60092E-2</v>
      </c>
    </row>
    <row r="445" spans="1:16" x14ac:dyDescent="0.45">
      <c r="A445">
        <v>44.2</v>
      </c>
      <c r="B445">
        <v>-4.3595000000000002E-2</v>
      </c>
      <c r="C445">
        <v>44.2</v>
      </c>
      <c r="D445">
        <v>-4.4434300000000003E-2</v>
      </c>
      <c r="E445">
        <v>44.2</v>
      </c>
      <c r="F445">
        <v>-4.1679899999999999E-2</v>
      </c>
      <c r="G445">
        <v>44.2</v>
      </c>
      <c r="H445">
        <v>-3.6571199999999998E-2</v>
      </c>
      <c r="I445">
        <v>44.2</v>
      </c>
      <c r="J445">
        <v>-4.6570500000000001E-2</v>
      </c>
      <c r="K445">
        <v>44.2</v>
      </c>
      <c r="L445">
        <v>-5.3999600000000002E-2</v>
      </c>
      <c r="M445">
        <v>44.2</v>
      </c>
      <c r="N445">
        <v>-3.7925399999999998E-2</v>
      </c>
      <c r="O445">
        <v>44.2</v>
      </c>
      <c r="P445">
        <v>-2.6071199999999999E-2</v>
      </c>
    </row>
    <row r="446" spans="1:16" x14ac:dyDescent="0.45">
      <c r="A446">
        <v>44.3</v>
      </c>
      <c r="B446">
        <v>-4.4024199999999999E-2</v>
      </c>
      <c r="C446">
        <v>44.3</v>
      </c>
      <c r="D446">
        <v>-4.4653600000000002E-2</v>
      </c>
      <c r="E446">
        <v>44.3</v>
      </c>
      <c r="F446">
        <v>-4.1158300000000002E-2</v>
      </c>
      <c r="G446">
        <v>44.3</v>
      </c>
      <c r="H446">
        <v>-3.5450599999999999E-2</v>
      </c>
      <c r="I446">
        <v>44.3</v>
      </c>
      <c r="J446">
        <v>-4.7085500000000002E-2</v>
      </c>
      <c r="K446">
        <v>44.3</v>
      </c>
      <c r="L446">
        <v>-5.2907700000000002E-2</v>
      </c>
      <c r="M446">
        <v>44.3</v>
      </c>
      <c r="N446">
        <v>-3.8158999999999998E-2</v>
      </c>
      <c r="O446">
        <v>44.3</v>
      </c>
      <c r="P446">
        <v>-2.6042599999999999E-2</v>
      </c>
    </row>
    <row r="447" spans="1:16" x14ac:dyDescent="0.45">
      <c r="A447">
        <v>44.4</v>
      </c>
      <c r="B447">
        <v>-4.4148199999999999E-2</v>
      </c>
      <c r="C447">
        <v>44.4</v>
      </c>
      <c r="D447">
        <v>-4.4133899999999997E-2</v>
      </c>
      <c r="E447">
        <v>44.4</v>
      </c>
      <c r="F447">
        <v>-4.1277599999999998E-2</v>
      </c>
      <c r="G447">
        <v>44.4</v>
      </c>
      <c r="H447">
        <v>-3.5679500000000003E-2</v>
      </c>
      <c r="I447">
        <v>44.4</v>
      </c>
      <c r="J447">
        <v>-4.5201999999999999E-2</v>
      </c>
      <c r="K447">
        <v>44.4</v>
      </c>
      <c r="L447">
        <v>-5.5411099999999998E-2</v>
      </c>
      <c r="M447">
        <v>44.4</v>
      </c>
      <c r="N447">
        <v>-3.8621599999999999E-2</v>
      </c>
      <c r="O447">
        <v>44.4</v>
      </c>
      <c r="P447">
        <v>-2.6433600000000002E-2</v>
      </c>
    </row>
    <row r="448" spans="1:16" x14ac:dyDescent="0.45">
      <c r="A448">
        <v>44.5</v>
      </c>
      <c r="B448">
        <v>-4.4124299999999998E-2</v>
      </c>
      <c r="C448">
        <v>44.5</v>
      </c>
      <c r="D448">
        <v>-4.3623599999999998E-2</v>
      </c>
      <c r="E448">
        <v>44.5</v>
      </c>
      <c r="F448">
        <v>-4.2455300000000001E-2</v>
      </c>
      <c r="G448">
        <v>44.5</v>
      </c>
      <c r="H448">
        <v>-3.5836800000000002E-2</v>
      </c>
      <c r="I448">
        <v>44.5</v>
      </c>
      <c r="J448">
        <v>-4.6899499999999997E-2</v>
      </c>
      <c r="K448">
        <v>44.5</v>
      </c>
      <c r="L448">
        <v>-5.4547999999999999E-2</v>
      </c>
      <c r="M448">
        <v>44.5</v>
      </c>
      <c r="N448">
        <v>-3.7872900000000001E-2</v>
      </c>
      <c r="O448">
        <v>44.5</v>
      </c>
      <c r="P448">
        <v>-2.61522E-2</v>
      </c>
    </row>
    <row r="449" spans="1:16" x14ac:dyDescent="0.45">
      <c r="A449">
        <v>44.6</v>
      </c>
      <c r="B449">
        <v>-4.4170800000000003E-2</v>
      </c>
      <c r="C449">
        <v>44.6</v>
      </c>
      <c r="D449">
        <v>-4.4386599999999998E-2</v>
      </c>
      <c r="E449">
        <v>44.6</v>
      </c>
      <c r="F449">
        <v>-4.2293200000000003E-2</v>
      </c>
      <c r="G449">
        <v>44.6</v>
      </c>
      <c r="H449">
        <v>-3.5684300000000002E-2</v>
      </c>
      <c r="I449">
        <v>44.6</v>
      </c>
      <c r="J449">
        <v>-4.5778899999999997E-2</v>
      </c>
      <c r="K449">
        <v>44.6</v>
      </c>
      <c r="L449">
        <v>-5.4400200000000003E-2</v>
      </c>
      <c r="M449">
        <v>44.6</v>
      </c>
      <c r="N449">
        <v>-3.8788499999999997E-2</v>
      </c>
      <c r="O449">
        <v>44.6</v>
      </c>
      <c r="P449">
        <v>-2.5851800000000001E-2</v>
      </c>
    </row>
    <row r="450" spans="1:16" x14ac:dyDescent="0.45">
      <c r="A450">
        <v>44.7</v>
      </c>
      <c r="B450">
        <v>-4.4319799999999999E-2</v>
      </c>
      <c r="C450">
        <v>44.7</v>
      </c>
      <c r="D450">
        <v>-4.4405699999999999E-2</v>
      </c>
      <c r="E450">
        <v>44.7</v>
      </c>
      <c r="F450">
        <v>-4.2622199999999999E-2</v>
      </c>
      <c r="G450">
        <v>44.7</v>
      </c>
      <c r="H450">
        <v>-3.5274199999999999E-2</v>
      </c>
      <c r="I450">
        <v>44.7</v>
      </c>
      <c r="J450">
        <v>-4.6365499999999997E-2</v>
      </c>
      <c r="K450">
        <v>44.7</v>
      </c>
      <c r="L450">
        <v>-5.4896100000000003E-2</v>
      </c>
      <c r="M450">
        <v>44.7</v>
      </c>
      <c r="N450">
        <v>-3.8092300000000003E-2</v>
      </c>
      <c r="O450">
        <v>44.7</v>
      </c>
      <c r="P450">
        <v>-2.5932899999999998E-2</v>
      </c>
    </row>
    <row r="451" spans="1:16" x14ac:dyDescent="0.45">
      <c r="A451">
        <v>44.8</v>
      </c>
      <c r="B451">
        <v>-4.4090900000000002E-2</v>
      </c>
      <c r="C451">
        <v>44.8</v>
      </c>
      <c r="D451">
        <v>-4.4248299999999997E-2</v>
      </c>
      <c r="E451">
        <v>44.8</v>
      </c>
      <c r="F451">
        <v>-4.2078600000000001E-2</v>
      </c>
      <c r="G451">
        <v>44.8</v>
      </c>
      <c r="H451">
        <v>-3.6041900000000002E-2</v>
      </c>
      <c r="I451">
        <v>44.8</v>
      </c>
      <c r="J451">
        <v>-4.6942400000000002E-2</v>
      </c>
      <c r="K451">
        <v>44.8</v>
      </c>
      <c r="L451">
        <v>-5.4013899999999997E-2</v>
      </c>
      <c r="M451">
        <v>44.8</v>
      </c>
      <c r="N451">
        <v>-3.7596400000000002E-2</v>
      </c>
      <c r="O451">
        <v>44.8</v>
      </c>
      <c r="P451">
        <v>-2.6017499999999999E-2</v>
      </c>
    </row>
    <row r="452" spans="1:16" x14ac:dyDescent="0.45">
      <c r="A452">
        <v>44.9</v>
      </c>
      <c r="B452">
        <v>-4.3661699999999998E-2</v>
      </c>
      <c r="C452">
        <v>44.9</v>
      </c>
      <c r="D452">
        <v>-4.5101799999999997E-2</v>
      </c>
      <c r="E452">
        <v>44.9</v>
      </c>
      <c r="F452">
        <v>-4.2169199999999997E-2</v>
      </c>
      <c r="G452">
        <v>44.9</v>
      </c>
      <c r="H452">
        <v>-3.5541200000000002E-2</v>
      </c>
      <c r="I452">
        <v>44.9</v>
      </c>
      <c r="J452">
        <v>-4.5850500000000002E-2</v>
      </c>
      <c r="K452">
        <v>44.9</v>
      </c>
      <c r="L452">
        <v>-5.3836299999999997E-2</v>
      </c>
      <c r="M452">
        <v>44.9</v>
      </c>
      <c r="N452">
        <v>-3.8192400000000001E-2</v>
      </c>
      <c r="O452">
        <v>44.9</v>
      </c>
      <c r="P452">
        <v>-2.63906E-2</v>
      </c>
    </row>
    <row r="453" spans="1:16" x14ac:dyDescent="0.45">
      <c r="A453">
        <v>45</v>
      </c>
      <c r="B453">
        <v>-4.3809599999999997E-2</v>
      </c>
      <c r="C453">
        <v>45</v>
      </c>
      <c r="D453">
        <v>-4.38191E-2</v>
      </c>
      <c r="E453">
        <v>45</v>
      </c>
      <c r="F453">
        <v>-4.1759200000000003E-2</v>
      </c>
      <c r="G453">
        <v>45</v>
      </c>
      <c r="H453">
        <v>-3.5517399999999998E-2</v>
      </c>
      <c r="I453">
        <v>45</v>
      </c>
      <c r="J453">
        <v>-4.5511900000000001E-2</v>
      </c>
      <c r="K453">
        <v>45</v>
      </c>
      <c r="L453">
        <v>-5.2936299999999999E-2</v>
      </c>
      <c r="M453">
        <v>45</v>
      </c>
      <c r="N453">
        <v>-3.8082699999999997E-2</v>
      </c>
      <c r="O453">
        <v>45</v>
      </c>
      <c r="P453">
        <v>-2.58947E-2</v>
      </c>
    </row>
    <row r="454" spans="1:16" x14ac:dyDescent="0.45">
      <c r="A454">
        <v>45.1</v>
      </c>
      <c r="B454">
        <v>-4.37858E-2</v>
      </c>
      <c r="C454">
        <v>45.1</v>
      </c>
      <c r="D454">
        <v>-4.2183499999999999E-2</v>
      </c>
      <c r="E454">
        <v>45.1</v>
      </c>
      <c r="F454">
        <v>-4.2064299999999999E-2</v>
      </c>
      <c r="G454">
        <v>45.1</v>
      </c>
      <c r="H454">
        <v>-3.5064400000000003E-2</v>
      </c>
      <c r="I454">
        <v>45.1</v>
      </c>
      <c r="J454">
        <v>-4.5683599999999998E-2</v>
      </c>
      <c r="K454">
        <v>45.1</v>
      </c>
      <c r="L454">
        <v>-5.3498900000000002E-2</v>
      </c>
      <c r="M454">
        <v>45.1</v>
      </c>
      <c r="N454">
        <v>-3.7601099999999998E-2</v>
      </c>
      <c r="O454">
        <v>45.1</v>
      </c>
      <c r="P454">
        <v>-2.6218999999999999E-2</v>
      </c>
    </row>
    <row r="455" spans="1:16" x14ac:dyDescent="0.45">
      <c r="A455">
        <v>45.2</v>
      </c>
      <c r="B455">
        <v>-4.3766699999999999E-2</v>
      </c>
      <c r="C455">
        <v>45.2</v>
      </c>
      <c r="D455">
        <v>-4.5144700000000003E-2</v>
      </c>
      <c r="E455">
        <v>45.2</v>
      </c>
      <c r="F455">
        <v>-4.1258499999999997E-2</v>
      </c>
      <c r="G455">
        <v>45.2</v>
      </c>
      <c r="H455">
        <v>-3.5031E-2</v>
      </c>
      <c r="I455">
        <v>45.2</v>
      </c>
      <c r="J455">
        <v>-4.5607300000000003E-2</v>
      </c>
      <c r="K455">
        <v>45.2</v>
      </c>
      <c r="L455">
        <v>-5.2802799999999997E-2</v>
      </c>
      <c r="M455">
        <v>45.2</v>
      </c>
      <c r="N455">
        <v>-3.8635900000000001E-2</v>
      </c>
      <c r="O455">
        <v>45.2</v>
      </c>
      <c r="P455">
        <v>-2.60139E-2</v>
      </c>
    </row>
    <row r="456" spans="1:16" x14ac:dyDescent="0.45">
      <c r="A456">
        <v>45.3</v>
      </c>
      <c r="B456">
        <v>-4.3666499999999997E-2</v>
      </c>
      <c r="C456">
        <v>45.3</v>
      </c>
      <c r="D456">
        <v>-4.4114800000000003E-2</v>
      </c>
      <c r="E456">
        <v>45.3</v>
      </c>
      <c r="F456">
        <v>-4.2054800000000003E-2</v>
      </c>
      <c r="G456">
        <v>45.3</v>
      </c>
      <c r="H456">
        <v>-3.5564999999999999E-2</v>
      </c>
      <c r="I456">
        <v>45.3</v>
      </c>
      <c r="J456">
        <v>-4.5273500000000001E-2</v>
      </c>
      <c r="K456">
        <v>45.3</v>
      </c>
      <c r="L456">
        <v>-5.2535699999999998E-2</v>
      </c>
      <c r="M456">
        <v>45.3</v>
      </c>
      <c r="N456">
        <v>-3.6771400000000003E-2</v>
      </c>
      <c r="O456">
        <v>45.3</v>
      </c>
      <c r="P456">
        <v>-2.5990099999999999E-2</v>
      </c>
    </row>
    <row r="457" spans="1:16" x14ac:dyDescent="0.45">
      <c r="A457">
        <v>45.4</v>
      </c>
      <c r="B457">
        <v>-4.3804799999999998E-2</v>
      </c>
      <c r="C457">
        <v>45.4</v>
      </c>
      <c r="D457">
        <v>-4.4119499999999999E-2</v>
      </c>
      <c r="E457">
        <v>45.4</v>
      </c>
      <c r="F457">
        <v>-4.17878E-2</v>
      </c>
      <c r="G457">
        <v>45.4</v>
      </c>
      <c r="H457">
        <v>-3.5660400000000002E-2</v>
      </c>
      <c r="I457">
        <v>45.4</v>
      </c>
      <c r="J457">
        <v>-4.6365499999999997E-2</v>
      </c>
      <c r="K457">
        <v>45.4</v>
      </c>
      <c r="L457">
        <v>-5.1672599999999999E-2</v>
      </c>
      <c r="M457">
        <v>45.4</v>
      </c>
      <c r="N457">
        <v>-3.77633E-2</v>
      </c>
      <c r="O457">
        <v>45.4</v>
      </c>
      <c r="P457">
        <v>-2.5961499999999998E-2</v>
      </c>
    </row>
    <row r="458" spans="1:16" x14ac:dyDescent="0.45">
      <c r="A458">
        <v>45.5</v>
      </c>
      <c r="B458">
        <v>-4.3914500000000002E-2</v>
      </c>
      <c r="C458">
        <v>45.5</v>
      </c>
      <c r="D458">
        <v>-4.4853900000000002E-2</v>
      </c>
      <c r="E458">
        <v>45.5</v>
      </c>
      <c r="F458">
        <v>-4.1453999999999998E-2</v>
      </c>
      <c r="G458">
        <v>45.5</v>
      </c>
      <c r="H458">
        <v>-3.5555499999999997E-2</v>
      </c>
      <c r="I458">
        <v>45.5</v>
      </c>
      <c r="J458">
        <v>-4.5550100000000003E-2</v>
      </c>
      <c r="K458">
        <v>45.5</v>
      </c>
      <c r="L458">
        <v>-5.2620399999999998E-2</v>
      </c>
      <c r="M458">
        <v>45.5</v>
      </c>
      <c r="N458">
        <v>-3.7355600000000003E-2</v>
      </c>
      <c r="O458">
        <v>45.5</v>
      </c>
      <c r="P458">
        <v>-2.5990099999999999E-2</v>
      </c>
    </row>
    <row r="459" spans="1:16" x14ac:dyDescent="0.45">
      <c r="A459">
        <v>45.6</v>
      </c>
      <c r="B459">
        <v>-4.3790500000000003E-2</v>
      </c>
      <c r="C459">
        <v>45.6</v>
      </c>
      <c r="D459">
        <v>-4.2250299999999998E-2</v>
      </c>
      <c r="E459">
        <v>45.6</v>
      </c>
      <c r="F459">
        <v>-4.2059600000000003E-2</v>
      </c>
      <c r="G459">
        <v>45.6</v>
      </c>
      <c r="H459">
        <v>-3.5054799999999997E-2</v>
      </c>
      <c r="I459">
        <v>45.6</v>
      </c>
      <c r="J459">
        <v>-4.6236699999999999E-2</v>
      </c>
      <c r="K459">
        <v>45.6</v>
      </c>
      <c r="L459">
        <v>-5.2483299999999997E-2</v>
      </c>
      <c r="M459">
        <v>45.6</v>
      </c>
      <c r="N459">
        <v>-3.7529600000000003E-2</v>
      </c>
      <c r="O459">
        <v>45.6</v>
      </c>
      <c r="P459">
        <v>-2.5966300000000001E-2</v>
      </c>
    </row>
    <row r="460" spans="1:16" x14ac:dyDescent="0.45">
      <c r="A460">
        <v>45.7</v>
      </c>
      <c r="B460">
        <v>-4.3947899999999998E-2</v>
      </c>
      <c r="C460">
        <v>45.7</v>
      </c>
      <c r="D460">
        <v>-4.3628399999999998E-2</v>
      </c>
      <c r="E460">
        <v>45.7</v>
      </c>
      <c r="F460">
        <v>-4.1959400000000001E-2</v>
      </c>
      <c r="G460">
        <v>45.7</v>
      </c>
      <c r="H460">
        <v>-3.5312299999999998E-2</v>
      </c>
      <c r="I460">
        <v>45.7</v>
      </c>
      <c r="J460">
        <v>-4.6861399999999998E-2</v>
      </c>
      <c r="K460">
        <v>45.7</v>
      </c>
      <c r="L460">
        <v>-5.3789799999999999E-2</v>
      </c>
      <c r="M460">
        <v>45.7</v>
      </c>
      <c r="N460">
        <v>-3.7358000000000002E-2</v>
      </c>
      <c r="O460">
        <v>45.7</v>
      </c>
      <c r="P460">
        <v>-2.6042599999999999E-2</v>
      </c>
    </row>
    <row r="461" spans="1:16" x14ac:dyDescent="0.45">
      <c r="A461">
        <v>45.8</v>
      </c>
      <c r="B461">
        <v>-4.3857300000000002E-2</v>
      </c>
      <c r="C461">
        <v>45.8</v>
      </c>
      <c r="D461">
        <v>-4.3013200000000001E-2</v>
      </c>
      <c r="E461">
        <v>45.8</v>
      </c>
      <c r="F461">
        <v>-4.1625599999999999E-2</v>
      </c>
      <c r="G461">
        <v>45.8</v>
      </c>
      <c r="H461">
        <v>-3.5512599999999998E-2</v>
      </c>
      <c r="I461">
        <v>45.8</v>
      </c>
      <c r="J461">
        <v>-4.6088900000000002E-2</v>
      </c>
      <c r="K461">
        <v>45.8</v>
      </c>
      <c r="L461">
        <v>-5.2716899999999997E-2</v>
      </c>
      <c r="M461">
        <v>45.8</v>
      </c>
      <c r="N461">
        <v>-3.6304099999999999E-2</v>
      </c>
      <c r="O461">
        <v>45.8</v>
      </c>
      <c r="P461">
        <v>-2.6062800000000001E-2</v>
      </c>
    </row>
    <row r="462" spans="1:16" x14ac:dyDescent="0.45">
      <c r="A462">
        <v>45.9</v>
      </c>
      <c r="B462">
        <v>-4.3399500000000001E-2</v>
      </c>
      <c r="C462">
        <v>45.9</v>
      </c>
      <c r="D462">
        <v>-4.3566399999999998E-2</v>
      </c>
      <c r="E462">
        <v>45.9</v>
      </c>
      <c r="F462">
        <v>-4.2035700000000002E-2</v>
      </c>
      <c r="G462">
        <v>45.9</v>
      </c>
      <c r="H462">
        <v>-3.51502E-2</v>
      </c>
      <c r="I462">
        <v>45.9</v>
      </c>
      <c r="J462">
        <v>-4.5987599999999997E-2</v>
      </c>
      <c r="K462">
        <v>45.9</v>
      </c>
      <c r="L462">
        <v>-5.1734599999999999E-2</v>
      </c>
      <c r="M462">
        <v>45.9</v>
      </c>
      <c r="N462">
        <v>-3.7706000000000003E-2</v>
      </c>
      <c r="O462">
        <v>45.9</v>
      </c>
      <c r="P462">
        <v>-2.6157E-2</v>
      </c>
    </row>
    <row r="463" spans="1:16" x14ac:dyDescent="0.45">
      <c r="A463">
        <v>46</v>
      </c>
      <c r="B463">
        <v>-4.3890699999999998E-2</v>
      </c>
      <c r="C463">
        <v>46</v>
      </c>
      <c r="D463">
        <v>-4.3394700000000001E-2</v>
      </c>
      <c r="E463">
        <v>46</v>
      </c>
      <c r="F463">
        <v>-4.1492099999999997E-2</v>
      </c>
      <c r="G463">
        <v>46</v>
      </c>
      <c r="H463">
        <v>-3.5431499999999998E-2</v>
      </c>
      <c r="I463">
        <v>46</v>
      </c>
      <c r="J463">
        <v>-4.5531000000000002E-2</v>
      </c>
      <c r="K463">
        <v>46</v>
      </c>
      <c r="L463">
        <v>-5.1677399999999998E-2</v>
      </c>
      <c r="M463">
        <v>46</v>
      </c>
      <c r="N463">
        <v>-3.8559599999999999E-2</v>
      </c>
      <c r="O463">
        <v>46</v>
      </c>
      <c r="P463">
        <v>-2.6085500000000001E-2</v>
      </c>
    </row>
    <row r="464" spans="1:16" x14ac:dyDescent="0.45">
      <c r="A464">
        <v>46.1</v>
      </c>
      <c r="B464">
        <v>-4.3604499999999997E-2</v>
      </c>
      <c r="C464">
        <v>46.1</v>
      </c>
      <c r="D464">
        <v>-4.4739399999999999E-2</v>
      </c>
      <c r="E464">
        <v>46.1</v>
      </c>
      <c r="F464">
        <v>-4.0733999999999999E-2</v>
      </c>
      <c r="G464">
        <v>46.1</v>
      </c>
      <c r="H464">
        <v>-3.4973799999999999E-2</v>
      </c>
      <c r="I464">
        <v>46.1</v>
      </c>
      <c r="J464">
        <v>-4.5469000000000002E-2</v>
      </c>
      <c r="K464">
        <v>46.1</v>
      </c>
      <c r="L464">
        <v>-5.2106600000000003E-2</v>
      </c>
      <c r="M464">
        <v>46.1</v>
      </c>
      <c r="N464">
        <v>-3.7725099999999998E-2</v>
      </c>
      <c r="O464">
        <v>46.1</v>
      </c>
      <c r="P464">
        <v>-2.5847100000000001E-2</v>
      </c>
    </row>
    <row r="465" spans="1:16" x14ac:dyDescent="0.45">
      <c r="A465">
        <v>46.2</v>
      </c>
      <c r="B465">
        <v>-4.3614100000000003E-2</v>
      </c>
      <c r="C465">
        <v>46.2</v>
      </c>
      <c r="D465">
        <v>-4.5297299999999999E-2</v>
      </c>
      <c r="E465">
        <v>46.2</v>
      </c>
      <c r="F465">
        <v>-4.1916500000000002E-2</v>
      </c>
      <c r="G465">
        <v>46.2</v>
      </c>
      <c r="H465">
        <v>-3.5379099999999997E-2</v>
      </c>
      <c r="I465">
        <v>46.2</v>
      </c>
      <c r="J465">
        <v>-4.5144700000000003E-2</v>
      </c>
      <c r="K465">
        <v>46.2</v>
      </c>
      <c r="L465">
        <v>-5.26311E-2</v>
      </c>
      <c r="M465">
        <v>46.2</v>
      </c>
      <c r="N465">
        <v>-3.7863399999999998E-2</v>
      </c>
      <c r="O465">
        <v>46.2</v>
      </c>
      <c r="P465">
        <v>-2.5956699999999999E-2</v>
      </c>
    </row>
    <row r="466" spans="1:16" x14ac:dyDescent="0.45">
      <c r="A466">
        <v>46.3</v>
      </c>
      <c r="B466">
        <v>-4.3354200000000002E-2</v>
      </c>
      <c r="C466">
        <v>46.3</v>
      </c>
      <c r="D466">
        <v>-4.4677399999999999E-2</v>
      </c>
      <c r="E466">
        <v>46.3</v>
      </c>
      <c r="F466">
        <v>-4.2278900000000001E-2</v>
      </c>
      <c r="G466">
        <v>46.3</v>
      </c>
      <c r="H466">
        <v>-3.5236000000000003E-2</v>
      </c>
      <c r="I466">
        <v>46.3</v>
      </c>
      <c r="J466">
        <v>-4.6007800000000001E-2</v>
      </c>
      <c r="K466">
        <v>46.3</v>
      </c>
      <c r="L466">
        <v>-5.2383100000000002E-2</v>
      </c>
      <c r="M466">
        <v>46.3</v>
      </c>
      <c r="N466">
        <v>-3.75582E-2</v>
      </c>
      <c r="O466">
        <v>46.3</v>
      </c>
      <c r="P466">
        <v>-2.6052100000000002E-2</v>
      </c>
    </row>
    <row r="467" spans="1:16" x14ac:dyDescent="0.45">
      <c r="A467">
        <v>46.4</v>
      </c>
      <c r="B467">
        <v>-4.3137200000000001E-2</v>
      </c>
      <c r="C467">
        <v>46.4</v>
      </c>
      <c r="D467">
        <v>-4.3905E-2</v>
      </c>
      <c r="E467">
        <v>46.4</v>
      </c>
      <c r="F467">
        <v>-4.0853199999999999E-2</v>
      </c>
      <c r="G467">
        <v>46.4</v>
      </c>
      <c r="H467">
        <v>-3.5240800000000003E-2</v>
      </c>
      <c r="I467">
        <v>46.4</v>
      </c>
      <c r="J467">
        <v>-4.5287800000000003E-2</v>
      </c>
      <c r="K467">
        <v>46.4</v>
      </c>
      <c r="L467">
        <v>-5.1900300000000003E-2</v>
      </c>
      <c r="M467">
        <v>46.4</v>
      </c>
      <c r="N467">
        <v>-3.7268500000000003E-2</v>
      </c>
      <c r="O467">
        <v>46.4</v>
      </c>
      <c r="P467">
        <v>-2.61284E-2</v>
      </c>
    </row>
    <row r="468" spans="1:16" x14ac:dyDescent="0.45">
      <c r="A468">
        <v>46.5</v>
      </c>
      <c r="B468">
        <v>-4.3060899999999999E-2</v>
      </c>
      <c r="C468">
        <v>46.5</v>
      </c>
      <c r="D468">
        <v>-4.4644099999999999E-2</v>
      </c>
      <c r="E468">
        <v>46.5</v>
      </c>
      <c r="F468">
        <v>-4.17258E-2</v>
      </c>
      <c r="G468">
        <v>46.5</v>
      </c>
      <c r="H468">
        <v>-3.5679500000000003E-2</v>
      </c>
      <c r="I468">
        <v>46.5</v>
      </c>
      <c r="J468">
        <v>-4.5655000000000001E-2</v>
      </c>
      <c r="K468">
        <v>46.5</v>
      </c>
      <c r="L468">
        <v>-5.1381799999999998E-2</v>
      </c>
      <c r="M468">
        <v>46.5</v>
      </c>
      <c r="N468">
        <v>-3.66808E-2</v>
      </c>
      <c r="O468">
        <v>46.5</v>
      </c>
      <c r="P468">
        <v>-2.5956699999999999E-2</v>
      </c>
    </row>
    <row r="469" spans="1:16" x14ac:dyDescent="0.45">
      <c r="A469">
        <v>46.6</v>
      </c>
      <c r="B469">
        <v>-4.3366099999999998E-2</v>
      </c>
      <c r="C469">
        <v>46.6</v>
      </c>
      <c r="D469">
        <v>-4.3866799999999997E-2</v>
      </c>
      <c r="E469">
        <v>46.6</v>
      </c>
      <c r="F469">
        <v>-4.0981900000000002E-2</v>
      </c>
      <c r="G469">
        <v>46.6</v>
      </c>
      <c r="H469">
        <v>-3.5464900000000001E-2</v>
      </c>
      <c r="I469">
        <v>46.6</v>
      </c>
      <c r="J469">
        <v>-4.5526200000000003E-2</v>
      </c>
      <c r="K469">
        <v>46.6</v>
      </c>
      <c r="L469">
        <v>-5.1205300000000002E-2</v>
      </c>
      <c r="M469">
        <v>46.6</v>
      </c>
      <c r="N469">
        <v>-3.6971700000000003E-2</v>
      </c>
      <c r="O469">
        <v>46.6</v>
      </c>
      <c r="P469">
        <v>-2.5813699999999998E-2</v>
      </c>
    </row>
    <row r="470" spans="1:16" x14ac:dyDescent="0.45">
      <c r="A470">
        <v>46.7</v>
      </c>
      <c r="B470">
        <v>-4.32564E-2</v>
      </c>
      <c r="C470">
        <v>46.7</v>
      </c>
      <c r="D470">
        <v>-4.3885899999999999E-2</v>
      </c>
      <c r="E470">
        <v>46.7</v>
      </c>
      <c r="F470">
        <v>-4.1907E-2</v>
      </c>
      <c r="G470">
        <v>46.7</v>
      </c>
      <c r="H470">
        <v>-3.4930900000000001E-2</v>
      </c>
      <c r="I470">
        <v>46.7</v>
      </c>
      <c r="J470">
        <v>-4.55787E-2</v>
      </c>
      <c r="K470">
        <v>46.7</v>
      </c>
      <c r="L470">
        <v>-5.3017300000000003E-2</v>
      </c>
      <c r="M470">
        <v>46.7</v>
      </c>
      <c r="N470">
        <v>-3.6709499999999999E-2</v>
      </c>
      <c r="O470">
        <v>46.7</v>
      </c>
      <c r="P470">
        <v>-2.5785099999999998E-2</v>
      </c>
    </row>
    <row r="471" spans="1:16" x14ac:dyDescent="0.45">
      <c r="A471">
        <v>46.8</v>
      </c>
      <c r="B471">
        <v>-4.29369E-2</v>
      </c>
      <c r="C471">
        <v>46.8</v>
      </c>
      <c r="D471">
        <v>-4.3499599999999999E-2</v>
      </c>
      <c r="E471">
        <v>46.8</v>
      </c>
      <c r="F471">
        <v>-4.1206E-2</v>
      </c>
      <c r="G471">
        <v>46.8</v>
      </c>
      <c r="H471">
        <v>-3.4606600000000001E-2</v>
      </c>
      <c r="I471">
        <v>46.8</v>
      </c>
      <c r="J471">
        <v>-4.5583400000000003E-2</v>
      </c>
      <c r="K471">
        <v>46.8</v>
      </c>
      <c r="L471">
        <v>-5.0909700000000002E-2</v>
      </c>
      <c r="M471">
        <v>46.8</v>
      </c>
      <c r="N471">
        <v>-3.8206700000000003E-2</v>
      </c>
      <c r="O471">
        <v>46.8</v>
      </c>
      <c r="P471">
        <v>-2.5756500000000002E-2</v>
      </c>
    </row>
    <row r="472" spans="1:16" x14ac:dyDescent="0.45">
      <c r="A472">
        <v>46.9</v>
      </c>
      <c r="B472">
        <v>-4.3222999999999998E-2</v>
      </c>
      <c r="C472">
        <v>46.9</v>
      </c>
      <c r="D472">
        <v>-4.3881099999999999E-2</v>
      </c>
      <c r="E472">
        <v>46.9</v>
      </c>
      <c r="F472">
        <v>-4.061E-2</v>
      </c>
      <c r="G472">
        <v>46.9</v>
      </c>
      <c r="H472">
        <v>-3.5007099999999999E-2</v>
      </c>
      <c r="I472">
        <v>46.9</v>
      </c>
      <c r="J472">
        <v>-4.6026900000000003E-2</v>
      </c>
      <c r="K472">
        <v>46.9</v>
      </c>
      <c r="L472">
        <v>-5.2025500000000002E-2</v>
      </c>
      <c r="M472">
        <v>46.9</v>
      </c>
      <c r="N472">
        <v>-3.7124299999999999E-2</v>
      </c>
      <c r="O472">
        <v>46.9</v>
      </c>
      <c r="P472">
        <v>-2.5737400000000001E-2</v>
      </c>
    </row>
    <row r="473" spans="1:16" x14ac:dyDescent="0.45">
      <c r="A473">
        <v>47</v>
      </c>
      <c r="B473">
        <v>-4.3685599999999998E-2</v>
      </c>
      <c r="C473">
        <v>47</v>
      </c>
      <c r="D473">
        <v>-4.2951299999999998E-2</v>
      </c>
      <c r="E473">
        <v>47</v>
      </c>
      <c r="F473">
        <v>-4.1496900000000003E-2</v>
      </c>
      <c r="G473">
        <v>47</v>
      </c>
      <c r="H473">
        <v>-3.5102500000000002E-2</v>
      </c>
      <c r="I473">
        <v>47</v>
      </c>
      <c r="J473">
        <v>-4.7500300000000002E-2</v>
      </c>
      <c r="K473">
        <v>47</v>
      </c>
      <c r="L473">
        <v>-5.2144700000000002E-2</v>
      </c>
      <c r="M473">
        <v>47</v>
      </c>
      <c r="N473">
        <v>-3.9007800000000002E-2</v>
      </c>
      <c r="O473">
        <v>47</v>
      </c>
      <c r="P473">
        <v>-2.5689699999999999E-2</v>
      </c>
    </row>
    <row r="474" spans="1:16" x14ac:dyDescent="0.45">
      <c r="A474">
        <v>47.1</v>
      </c>
      <c r="B474">
        <v>-4.3590200000000003E-2</v>
      </c>
      <c r="C474">
        <v>47.1</v>
      </c>
      <c r="D474">
        <v>-4.4181499999999999E-2</v>
      </c>
      <c r="E474">
        <v>47.1</v>
      </c>
      <c r="F474">
        <v>-4.0743500000000002E-2</v>
      </c>
      <c r="G474">
        <v>47.1</v>
      </c>
      <c r="H474">
        <v>-3.4997599999999997E-2</v>
      </c>
      <c r="I474">
        <v>47.1</v>
      </c>
      <c r="J474">
        <v>-4.4353200000000002E-2</v>
      </c>
      <c r="K474">
        <v>47.1</v>
      </c>
      <c r="L474">
        <v>-5.2106600000000003E-2</v>
      </c>
      <c r="M474">
        <v>47.1</v>
      </c>
      <c r="N474">
        <v>-3.5669899999999997E-2</v>
      </c>
      <c r="O474">
        <v>47.1</v>
      </c>
      <c r="P474">
        <v>-2.56802E-2</v>
      </c>
    </row>
    <row r="475" spans="1:16" x14ac:dyDescent="0.45">
      <c r="A475">
        <v>47.2</v>
      </c>
      <c r="B475">
        <v>-4.3046599999999997E-2</v>
      </c>
      <c r="C475">
        <v>47.2</v>
      </c>
      <c r="D475">
        <v>-4.3165799999999997E-2</v>
      </c>
      <c r="E475">
        <v>47.2</v>
      </c>
      <c r="F475">
        <v>-4.0934199999999997E-2</v>
      </c>
      <c r="G475">
        <v>47.2</v>
      </c>
      <c r="H475">
        <v>-3.52289E-2</v>
      </c>
      <c r="I475">
        <v>47.2</v>
      </c>
      <c r="J475">
        <v>-4.6060299999999998E-2</v>
      </c>
      <c r="K475">
        <v>47.2</v>
      </c>
      <c r="L475">
        <v>-5.1788300000000002E-2</v>
      </c>
      <c r="M475">
        <v>47.2</v>
      </c>
      <c r="N475">
        <v>-3.7396100000000002E-2</v>
      </c>
      <c r="O475">
        <v>47.2</v>
      </c>
      <c r="P475">
        <v>-2.5670599999999998E-2</v>
      </c>
    </row>
    <row r="476" spans="1:16" x14ac:dyDescent="0.45">
      <c r="A476">
        <v>47.3</v>
      </c>
      <c r="B476">
        <v>-4.3599800000000001E-2</v>
      </c>
      <c r="C476">
        <v>47.3</v>
      </c>
      <c r="D476">
        <v>-4.3051399999999997E-2</v>
      </c>
      <c r="E476">
        <v>47.3</v>
      </c>
      <c r="F476">
        <v>-4.1687599999999998E-2</v>
      </c>
      <c r="G476">
        <v>47.3</v>
      </c>
      <c r="H476">
        <v>-3.5331399999999999E-2</v>
      </c>
      <c r="I476">
        <v>47.3</v>
      </c>
      <c r="J476">
        <v>-4.60746E-2</v>
      </c>
      <c r="K476">
        <v>47.3</v>
      </c>
      <c r="L476">
        <v>-5.1639299999999999E-2</v>
      </c>
      <c r="M476">
        <v>47.3</v>
      </c>
      <c r="N476">
        <v>-3.7501E-2</v>
      </c>
      <c r="O476">
        <v>47.3</v>
      </c>
      <c r="P476">
        <v>-2.56563E-2</v>
      </c>
    </row>
    <row r="477" spans="1:16" x14ac:dyDescent="0.45">
      <c r="A477">
        <v>47.4</v>
      </c>
      <c r="B477">
        <v>-4.3094300000000002E-2</v>
      </c>
      <c r="C477">
        <v>47.4</v>
      </c>
      <c r="D477">
        <v>-4.3547299999999997E-2</v>
      </c>
      <c r="E477">
        <v>47.4</v>
      </c>
      <c r="F477">
        <v>-4.1248899999999998E-2</v>
      </c>
      <c r="G477">
        <v>47.4</v>
      </c>
      <c r="H477">
        <v>-3.5244999999999999E-2</v>
      </c>
      <c r="I477">
        <v>47.4</v>
      </c>
      <c r="J477">
        <v>-4.6231899999999999E-2</v>
      </c>
      <c r="K477">
        <v>47.4</v>
      </c>
      <c r="L477">
        <v>-5.1262599999999998E-2</v>
      </c>
      <c r="M477">
        <v>47.4</v>
      </c>
      <c r="N477">
        <v>-3.7062299999999999E-2</v>
      </c>
      <c r="O477">
        <v>47.4</v>
      </c>
      <c r="P477">
        <v>-2.56563E-2</v>
      </c>
    </row>
    <row r="478" spans="1:16" x14ac:dyDescent="0.45">
      <c r="A478">
        <v>47.5</v>
      </c>
      <c r="B478">
        <v>-4.2894000000000002E-2</v>
      </c>
      <c r="C478">
        <v>47.5</v>
      </c>
      <c r="D478">
        <v>-4.3351800000000003E-2</v>
      </c>
      <c r="E478">
        <v>47.5</v>
      </c>
      <c r="F478">
        <v>-4.14683E-2</v>
      </c>
      <c r="G478">
        <v>47.5</v>
      </c>
      <c r="H478">
        <v>-3.5183600000000002E-2</v>
      </c>
      <c r="I478">
        <v>47.5</v>
      </c>
      <c r="J478">
        <v>-4.6241499999999998E-2</v>
      </c>
      <c r="K478">
        <v>47.5</v>
      </c>
      <c r="L478">
        <v>-5.1524800000000003E-2</v>
      </c>
      <c r="M478">
        <v>47.5</v>
      </c>
      <c r="N478">
        <v>-3.8144699999999997E-2</v>
      </c>
      <c r="O478">
        <v>47.5</v>
      </c>
      <c r="P478">
        <v>-2.56563E-2</v>
      </c>
    </row>
    <row r="479" spans="1:16" x14ac:dyDescent="0.45">
      <c r="A479">
        <v>47.6</v>
      </c>
      <c r="B479">
        <v>-4.2932199999999997E-2</v>
      </c>
      <c r="C479">
        <v>47.6</v>
      </c>
      <c r="D479">
        <v>-4.3099100000000001E-2</v>
      </c>
      <c r="E479">
        <v>47.6</v>
      </c>
      <c r="F479">
        <v>-4.1258499999999997E-2</v>
      </c>
      <c r="G479">
        <v>47.6</v>
      </c>
      <c r="H479">
        <v>-3.5236000000000003E-2</v>
      </c>
      <c r="I479">
        <v>47.6</v>
      </c>
      <c r="J479">
        <v>-4.7714899999999998E-2</v>
      </c>
      <c r="K479">
        <v>47.6</v>
      </c>
      <c r="L479">
        <v>-5.1498599999999999E-2</v>
      </c>
      <c r="M479">
        <v>47.6</v>
      </c>
      <c r="N479">
        <v>-3.6418600000000002E-2</v>
      </c>
      <c r="O479">
        <v>47.6</v>
      </c>
      <c r="P479">
        <v>-2.5541899999999999E-2</v>
      </c>
    </row>
    <row r="480" spans="1:16" x14ac:dyDescent="0.45">
      <c r="A480">
        <v>47.7</v>
      </c>
      <c r="B480">
        <v>-4.3033500000000002E-2</v>
      </c>
      <c r="C480">
        <v>47.7</v>
      </c>
      <c r="D480">
        <v>-4.2646099999999999E-2</v>
      </c>
      <c r="E480">
        <v>47.7</v>
      </c>
      <c r="F480">
        <v>-4.0996199999999997E-2</v>
      </c>
      <c r="G480">
        <v>47.7</v>
      </c>
      <c r="H480">
        <v>-3.5205E-2</v>
      </c>
      <c r="I480">
        <v>47.7</v>
      </c>
      <c r="J480">
        <v>-4.6088900000000002E-2</v>
      </c>
      <c r="K480">
        <v>47.7</v>
      </c>
      <c r="L480">
        <v>-5.1310300000000003E-2</v>
      </c>
      <c r="M480">
        <v>47.7</v>
      </c>
      <c r="N480">
        <v>-3.8540499999999998E-2</v>
      </c>
      <c r="O480">
        <v>47.7</v>
      </c>
      <c r="P480">
        <v>-2.5818399999999998E-2</v>
      </c>
    </row>
    <row r="481" spans="1:16" x14ac:dyDescent="0.45">
      <c r="A481">
        <v>47.8</v>
      </c>
      <c r="B481">
        <v>-4.3189699999999998E-2</v>
      </c>
      <c r="C481">
        <v>47.8</v>
      </c>
      <c r="D481">
        <v>-4.2945299999999999E-2</v>
      </c>
      <c r="E481">
        <v>47.8</v>
      </c>
      <c r="F481">
        <v>-4.1878400000000003E-2</v>
      </c>
      <c r="G481">
        <v>47.8</v>
      </c>
      <c r="H481">
        <v>-3.5092999999999999E-2</v>
      </c>
      <c r="I481">
        <v>47.8</v>
      </c>
      <c r="J481">
        <v>-4.7218999999999997E-2</v>
      </c>
      <c r="K481">
        <v>47.8</v>
      </c>
      <c r="L481">
        <v>-5.18968E-2</v>
      </c>
      <c r="M481">
        <v>47.8</v>
      </c>
      <c r="N481">
        <v>-3.68191E-2</v>
      </c>
      <c r="O481">
        <v>47.8</v>
      </c>
      <c r="P481">
        <v>-2.5646800000000001E-2</v>
      </c>
    </row>
    <row r="482" spans="1:16" x14ac:dyDescent="0.45">
      <c r="A482">
        <v>47.9</v>
      </c>
      <c r="B482">
        <v>-4.3118099999999999E-2</v>
      </c>
      <c r="C482">
        <v>47.9</v>
      </c>
      <c r="D482">
        <v>-4.2774800000000002E-2</v>
      </c>
      <c r="E482">
        <v>47.9</v>
      </c>
      <c r="F482">
        <v>-4.1587499999999999E-2</v>
      </c>
      <c r="G482">
        <v>47.9</v>
      </c>
      <c r="H482">
        <v>-3.5307600000000001E-2</v>
      </c>
      <c r="I482">
        <v>47.9</v>
      </c>
      <c r="J482">
        <v>-4.30228E-2</v>
      </c>
      <c r="K482">
        <v>47.9</v>
      </c>
      <c r="L482">
        <v>-5.2259199999999999E-2</v>
      </c>
      <c r="M482">
        <v>47.9</v>
      </c>
      <c r="N482">
        <v>-3.5340900000000001E-2</v>
      </c>
      <c r="O482">
        <v>47.9</v>
      </c>
      <c r="P482">
        <v>-2.5579999999999999E-2</v>
      </c>
    </row>
    <row r="483" spans="1:16" x14ac:dyDescent="0.45">
      <c r="A483">
        <v>48</v>
      </c>
      <c r="B483">
        <v>-4.3227799999999997E-2</v>
      </c>
      <c r="C483">
        <v>48</v>
      </c>
      <c r="D483">
        <v>-4.32612E-2</v>
      </c>
      <c r="E483">
        <v>48</v>
      </c>
      <c r="F483">
        <v>-4.1551699999999997E-2</v>
      </c>
      <c r="G483">
        <v>48</v>
      </c>
      <c r="H483">
        <v>-3.4749700000000001E-2</v>
      </c>
      <c r="I483">
        <v>48</v>
      </c>
      <c r="J483">
        <v>-4.6689700000000001E-2</v>
      </c>
      <c r="K483">
        <v>48</v>
      </c>
      <c r="L483">
        <v>-5.15153E-2</v>
      </c>
      <c r="M483">
        <v>48</v>
      </c>
      <c r="N483">
        <v>-3.7486699999999998E-2</v>
      </c>
      <c r="O483">
        <v>48</v>
      </c>
      <c r="P483">
        <v>-2.5608599999999999E-2</v>
      </c>
    </row>
    <row r="484" spans="1:16" x14ac:dyDescent="0.45">
      <c r="A484">
        <v>48.1</v>
      </c>
      <c r="B484">
        <v>-4.3065699999999998E-2</v>
      </c>
      <c r="C484">
        <v>48.1</v>
      </c>
      <c r="D484">
        <v>-4.3366099999999998E-2</v>
      </c>
      <c r="E484">
        <v>48.1</v>
      </c>
      <c r="F484">
        <v>-4.1411099999999999E-2</v>
      </c>
      <c r="G484">
        <v>48.1</v>
      </c>
      <c r="H484">
        <v>-3.45875E-2</v>
      </c>
      <c r="I484">
        <v>48.1</v>
      </c>
      <c r="J484">
        <v>-4.4949200000000002E-2</v>
      </c>
      <c r="K484">
        <v>48.1</v>
      </c>
      <c r="L484">
        <v>-5.2974399999999998E-2</v>
      </c>
      <c r="M484">
        <v>48.1</v>
      </c>
      <c r="N484">
        <v>-3.7968300000000003E-2</v>
      </c>
      <c r="O484">
        <v>48.1</v>
      </c>
      <c r="P484">
        <v>-2.5551399999999998E-2</v>
      </c>
    </row>
    <row r="485" spans="1:16" x14ac:dyDescent="0.45">
      <c r="A485">
        <v>48.2</v>
      </c>
      <c r="B485">
        <v>-4.2956000000000001E-2</v>
      </c>
      <c r="C485">
        <v>48.2</v>
      </c>
      <c r="D485">
        <v>-4.3218300000000001E-2</v>
      </c>
      <c r="E485">
        <v>48.2</v>
      </c>
      <c r="F485">
        <v>-4.1329999999999999E-2</v>
      </c>
      <c r="G485">
        <v>48.2</v>
      </c>
      <c r="H485">
        <v>-3.5236000000000003E-2</v>
      </c>
      <c r="I485">
        <v>48.2</v>
      </c>
      <c r="J485">
        <v>-4.4992200000000003E-2</v>
      </c>
      <c r="K485">
        <v>48.2</v>
      </c>
      <c r="L485">
        <v>-5.1882499999999998E-2</v>
      </c>
      <c r="M485">
        <v>48.2</v>
      </c>
      <c r="N485">
        <v>-3.64424E-2</v>
      </c>
      <c r="O485">
        <v>48.2</v>
      </c>
      <c r="P485">
        <v>-2.5570499999999999E-2</v>
      </c>
    </row>
    <row r="486" spans="1:16" x14ac:dyDescent="0.45">
      <c r="A486">
        <v>48.3</v>
      </c>
      <c r="B486">
        <v>-4.2841600000000001E-2</v>
      </c>
      <c r="C486">
        <v>48.3</v>
      </c>
      <c r="D486">
        <v>-4.3425699999999998E-2</v>
      </c>
      <c r="E486">
        <v>48.3</v>
      </c>
      <c r="F486">
        <v>-4.1239400000000002E-2</v>
      </c>
      <c r="G486">
        <v>48.3</v>
      </c>
      <c r="H486">
        <v>-3.5388599999999999E-2</v>
      </c>
      <c r="I486">
        <v>48.3</v>
      </c>
      <c r="J486">
        <v>-4.5192400000000001E-2</v>
      </c>
      <c r="K486">
        <v>48.3</v>
      </c>
      <c r="L486">
        <v>-5.0666500000000003E-2</v>
      </c>
      <c r="M486">
        <v>48.3</v>
      </c>
      <c r="N486">
        <v>-3.5298000000000003E-2</v>
      </c>
      <c r="O486">
        <v>48.3</v>
      </c>
      <c r="P486">
        <v>-2.57135E-2</v>
      </c>
    </row>
    <row r="487" spans="1:16" x14ac:dyDescent="0.45">
      <c r="A487">
        <v>48.4</v>
      </c>
      <c r="B487">
        <v>-4.2946499999999999E-2</v>
      </c>
      <c r="C487">
        <v>48.4</v>
      </c>
      <c r="D487">
        <v>-4.3804799999999998E-2</v>
      </c>
      <c r="E487">
        <v>48.4</v>
      </c>
      <c r="F487">
        <v>-4.1201300000000003E-2</v>
      </c>
      <c r="G487">
        <v>48.4</v>
      </c>
      <c r="H487">
        <v>-3.52313E-2</v>
      </c>
      <c r="I487">
        <v>48.4</v>
      </c>
      <c r="J487">
        <v>-4.6613399999999999E-2</v>
      </c>
      <c r="K487">
        <v>48.4</v>
      </c>
      <c r="L487">
        <v>-5.0351800000000002E-2</v>
      </c>
      <c r="M487">
        <v>48.4</v>
      </c>
      <c r="N487">
        <v>-3.6809599999999998E-2</v>
      </c>
      <c r="O487">
        <v>48.4</v>
      </c>
      <c r="P487">
        <v>-2.5379800000000001E-2</v>
      </c>
    </row>
    <row r="488" spans="1:16" x14ac:dyDescent="0.45">
      <c r="A488">
        <v>48.5</v>
      </c>
      <c r="B488">
        <v>-4.2979900000000001E-2</v>
      </c>
      <c r="C488">
        <v>48.5</v>
      </c>
      <c r="D488">
        <v>-4.3313600000000001E-2</v>
      </c>
      <c r="E488">
        <v>48.5</v>
      </c>
      <c r="F488">
        <v>-4.1091599999999999E-2</v>
      </c>
      <c r="G488">
        <v>48.5</v>
      </c>
      <c r="H488">
        <v>-3.51502E-2</v>
      </c>
      <c r="I488">
        <v>48.5</v>
      </c>
      <c r="J488">
        <v>-4.6470400000000002E-2</v>
      </c>
      <c r="K488">
        <v>48.5</v>
      </c>
      <c r="L488">
        <v>-5.0761899999999999E-2</v>
      </c>
      <c r="M488">
        <v>48.5</v>
      </c>
      <c r="N488">
        <v>-3.6408999999999997E-2</v>
      </c>
      <c r="O488">
        <v>48.5</v>
      </c>
      <c r="P488">
        <v>-2.5575299999999999E-2</v>
      </c>
    </row>
    <row r="489" spans="1:16" x14ac:dyDescent="0.45">
      <c r="A489">
        <v>48.6</v>
      </c>
      <c r="B489">
        <v>-4.2688999999999998E-2</v>
      </c>
      <c r="C489">
        <v>48.6</v>
      </c>
      <c r="D489">
        <v>-4.1768699999999999E-2</v>
      </c>
      <c r="E489">
        <v>48.6</v>
      </c>
      <c r="F489">
        <v>-4.1144E-2</v>
      </c>
      <c r="G489">
        <v>48.6</v>
      </c>
      <c r="H489">
        <v>-3.51502E-2</v>
      </c>
      <c r="I489">
        <v>48.6</v>
      </c>
      <c r="J489">
        <v>-4.5521399999999997E-2</v>
      </c>
      <c r="K489">
        <v>48.6</v>
      </c>
      <c r="L489">
        <v>-5.1152900000000001E-2</v>
      </c>
      <c r="M489">
        <v>48.6</v>
      </c>
      <c r="N489">
        <v>-3.6985999999999998E-2</v>
      </c>
      <c r="O489">
        <v>48.6</v>
      </c>
      <c r="P489">
        <v>-2.53607E-2</v>
      </c>
    </row>
    <row r="490" spans="1:16" x14ac:dyDescent="0.45">
      <c r="A490">
        <v>48.7</v>
      </c>
      <c r="B490">
        <v>-4.2560199999999999E-2</v>
      </c>
      <c r="C490">
        <v>48.7</v>
      </c>
      <c r="D490">
        <v>-4.2636500000000001E-2</v>
      </c>
      <c r="E490">
        <v>48.7</v>
      </c>
      <c r="F490">
        <v>-4.07864E-2</v>
      </c>
      <c r="G490">
        <v>48.7</v>
      </c>
      <c r="H490">
        <v>-3.5073899999999998E-2</v>
      </c>
      <c r="I490">
        <v>48.7</v>
      </c>
      <c r="J490">
        <v>-4.5249699999999997E-2</v>
      </c>
      <c r="K490">
        <v>48.7</v>
      </c>
      <c r="L490">
        <v>-5.0876299999999999E-2</v>
      </c>
      <c r="M490">
        <v>48.7</v>
      </c>
      <c r="N490">
        <v>-3.6351799999999997E-2</v>
      </c>
      <c r="O490">
        <v>48.7</v>
      </c>
      <c r="P490">
        <v>-2.5522800000000002E-2</v>
      </c>
    </row>
    <row r="491" spans="1:16" x14ac:dyDescent="0.45">
      <c r="A491">
        <v>48.8</v>
      </c>
      <c r="B491">
        <v>-4.27033E-2</v>
      </c>
      <c r="C491">
        <v>48.8</v>
      </c>
      <c r="D491">
        <v>-4.4014600000000001E-2</v>
      </c>
      <c r="E491">
        <v>48.8</v>
      </c>
      <c r="F491">
        <v>-4.0977100000000002E-2</v>
      </c>
      <c r="G491">
        <v>48.8</v>
      </c>
      <c r="H491">
        <v>-3.48498E-2</v>
      </c>
      <c r="I491">
        <v>48.8</v>
      </c>
      <c r="J491">
        <v>-4.46965E-2</v>
      </c>
      <c r="K491">
        <v>48.8</v>
      </c>
      <c r="L491">
        <v>-5.1434199999999999E-2</v>
      </c>
      <c r="M491">
        <v>48.8</v>
      </c>
      <c r="N491">
        <v>-3.7181499999999999E-2</v>
      </c>
      <c r="O491">
        <v>48.8</v>
      </c>
      <c r="P491">
        <v>-2.55085E-2</v>
      </c>
    </row>
    <row r="492" spans="1:16" x14ac:dyDescent="0.45">
      <c r="A492">
        <v>48.9</v>
      </c>
      <c r="B492">
        <v>-4.2550699999999997E-2</v>
      </c>
      <c r="C492">
        <v>48.9</v>
      </c>
      <c r="D492">
        <v>-4.4057600000000002E-2</v>
      </c>
      <c r="E492">
        <v>48.9</v>
      </c>
      <c r="F492">
        <v>-4.0414499999999999E-2</v>
      </c>
      <c r="G492">
        <v>48.9</v>
      </c>
      <c r="H492">
        <v>-3.4992799999999998E-2</v>
      </c>
      <c r="I492">
        <v>48.9</v>
      </c>
      <c r="J492">
        <v>-4.4114800000000003E-2</v>
      </c>
      <c r="K492">
        <v>48.9</v>
      </c>
      <c r="L492">
        <v>-5.1481899999999997E-2</v>
      </c>
      <c r="M492">
        <v>48.9</v>
      </c>
      <c r="N492">
        <v>-3.6232599999999997E-2</v>
      </c>
      <c r="O492">
        <v>48.9</v>
      </c>
      <c r="P492">
        <v>-2.5432199999999999E-2</v>
      </c>
    </row>
    <row r="493" spans="1:16" x14ac:dyDescent="0.45">
      <c r="A493">
        <v>49</v>
      </c>
      <c r="B493">
        <v>-4.2479200000000002E-2</v>
      </c>
      <c r="C493">
        <v>49</v>
      </c>
      <c r="D493">
        <v>-4.29608E-2</v>
      </c>
      <c r="E493">
        <v>49</v>
      </c>
      <c r="F493">
        <v>-4.1611299999999997E-2</v>
      </c>
      <c r="G493">
        <v>49</v>
      </c>
      <c r="H493">
        <v>-3.4697199999999997E-2</v>
      </c>
      <c r="I493">
        <v>49</v>
      </c>
      <c r="J493">
        <v>-4.4791900000000003E-2</v>
      </c>
      <c r="K493">
        <v>49</v>
      </c>
      <c r="L493">
        <v>-5.1491500000000003E-2</v>
      </c>
      <c r="M493">
        <v>49</v>
      </c>
      <c r="N493">
        <v>-3.6876300000000001E-2</v>
      </c>
      <c r="O493">
        <v>49</v>
      </c>
      <c r="P493">
        <v>-2.5308199999999999E-2</v>
      </c>
    </row>
    <row r="494" spans="1:16" x14ac:dyDescent="0.45">
      <c r="A494">
        <v>49.1</v>
      </c>
      <c r="B494">
        <v>-4.2650800000000003E-2</v>
      </c>
      <c r="C494">
        <v>49.1</v>
      </c>
      <c r="D494">
        <v>-4.1916500000000002E-2</v>
      </c>
      <c r="E494">
        <v>49.1</v>
      </c>
      <c r="F494">
        <v>-4.0886499999999999E-2</v>
      </c>
      <c r="G494">
        <v>49.1</v>
      </c>
      <c r="H494">
        <v>-3.4992799999999998E-2</v>
      </c>
      <c r="I494">
        <v>49.1</v>
      </c>
      <c r="J494">
        <v>-4.5531000000000002E-2</v>
      </c>
      <c r="K494">
        <v>49.1</v>
      </c>
      <c r="L494">
        <v>-5.1704800000000002E-2</v>
      </c>
      <c r="M494">
        <v>49.1</v>
      </c>
      <c r="N494">
        <v>-3.7520100000000001E-2</v>
      </c>
      <c r="O494">
        <v>49.1</v>
      </c>
      <c r="P494">
        <v>-2.55085E-2</v>
      </c>
    </row>
    <row r="495" spans="1:16" x14ac:dyDescent="0.45">
      <c r="A495">
        <v>49.2</v>
      </c>
      <c r="B495">
        <v>-4.2731900000000003E-2</v>
      </c>
      <c r="C495">
        <v>49.2</v>
      </c>
      <c r="D495">
        <v>-4.3671300000000003E-2</v>
      </c>
      <c r="E495">
        <v>49.2</v>
      </c>
      <c r="F495">
        <v>-4.0900899999999997E-2</v>
      </c>
      <c r="G495">
        <v>49.2</v>
      </c>
      <c r="H495">
        <v>-3.4687700000000002E-2</v>
      </c>
      <c r="I495">
        <v>49.2</v>
      </c>
      <c r="J495">
        <v>-4.4748999999999997E-2</v>
      </c>
      <c r="K495">
        <v>49.2</v>
      </c>
      <c r="L495">
        <v>-5.1996899999999999E-2</v>
      </c>
      <c r="M495">
        <v>49.2</v>
      </c>
      <c r="N495">
        <v>-3.6189699999999998E-2</v>
      </c>
      <c r="O495">
        <v>49.2</v>
      </c>
      <c r="P495">
        <v>-2.54179E-2</v>
      </c>
    </row>
    <row r="496" spans="1:16" x14ac:dyDescent="0.45">
      <c r="A496">
        <v>49.3</v>
      </c>
      <c r="B496">
        <v>-4.2612700000000003E-2</v>
      </c>
      <c r="C496">
        <v>49.3</v>
      </c>
      <c r="D496">
        <v>-4.2493499999999997E-2</v>
      </c>
      <c r="E496">
        <v>49.3</v>
      </c>
      <c r="F496">
        <v>-4.0835299999999998E-2</v>
      </c>
      <c r="G496">
        <v>49.3</v>
      </c>
      <c r="H496">
        <v>-3.4568500000000002E-2</v>
      </c>
      <c r="I496">
        <v>49.3</v>
      </c>
      <c r="J496">
        <v>-4.5545299999999997E-2</v>
      </c>
      <c r="K496">
        <v>49.3</v>
      </c>
      <c r="L496">
        <v>-5.1849100000000002E-2</v>
      </c>
      <c r="M496">
        <v>49.3</v>
      </c>
      <c r="N496">
        <v>-3.7710800000000003E-2</v>
      </c>
      <c r="O496">
        <v>49.3</v>
      </c>
      <c r="P496">
        <v>-2.5499000000000001E-2</v>
      </c>
    </row>
    <row r="497" spans="1:16" x14ac:dyDescent="0.45">
      <c r="A497">
        <v>49.4</v>
      </c>
      <c r="B497">
        <v>-4.2709299999999999E-2</v>
      </c>
      <c r="C497">
        <v>49.4</v>
      </c>
      <c r="D497">
        <v>-4.3265999999999999E-2</v>
      </c>
      <c r="E497">
        <v>49.4</v>
      </c>
      <c r="F497">
        <v>-4.0776899999999998E-2</v>
      </c>
      <c r="G497">
        <v>49.4</v>
      </c>
      <c r="H497">
        <v>-3.4187000000000002E-2</v>
      </c>
      <c r="I497">
        <v>49.4</v>
      </c>
      <c r="J497">
        <v>-4.4358000000000002E-2</v>
      </c>
      <c r="K497">
        <v>49.4</v>
      </c>
      <c r="L497">
        <v>-5.0442399999999998E-2</v>
      </c>
      <c r="M497">
        <v>49.4</v>
      </c>
      <c r="N497">
        <v>-3.6509199999999999E-2</v>
      </c>
      <c r="O497">
        <v>49.4</v>
      </c>
      <c r="P497">
        <v>-2.5427399999999999E-2</v>
      </c>
    </row>
    <row r="498" spans="1:16" x14ac:dyDescent="0.45">
      <c r="A498">
        <v>49.5</v>
      </c>
      <c r="B498">
        <v>-4.2779600000000001E-2</v>
      </c>
      <c r="C498">
        <v>49.5</v>
      </c>
      <c r="D498">
        <v>-4.3189699999999998E-2</v>
      </c>
      <c r="E498">
        <v>49.5</v>
      </c>
      <c r="F498">
        <v>-4.0776899999999998E-2</v>
      </c>
      <c r="G498">
        <v>49.5</v>
      </c>
      <c r="H498">
        <v>-3.4682900000000003E-2</v>
      </c>
      <c r="I498">
        <v>49.5</v>
      </c>
      <c r="J498">
        <v>-4.4868199999999997E-2</v>
      </c>
      <c r="K498">
        <v>49.5</v>
      </c>
      <c r="L498">
        <v>-4.8568399999999998E-2</v>
      </c>
      <c r="M498">
        <v>49.5</v>
      </c>
      <c r="N498">
        <v>-3.6876300000000001E-2</v>
      </c>
      <c r="O498">
        <v>49.5</v>
      </c>
      <c r="P498">
        <v>-2.5503700000000001E-2</v>
      </c>
    </row>
    <row r="499" spans="1:16" x14ac:dyDescent="0.45">
      <c r="A499">
        <v>49.6</v>
      </c>
      <c r="B499">
        <v>-4.2712800000000002E-2</v>
      </c>
      <c r="C499">
        <v>49.6</v>
      </c>
      <c r="D499">
        <v>-4.1968999999999999E-2</v>
      </c>
      <c r="E499">
        <v>49.6</v>
      </c>
      <c r="F499">
        <v>-4.0949699999999999E-2</v>
      </c>
      <c r="G499">
        <v>49.6</v>
      </c>
      <c r="H499">
        <v>-3.5474400000000003E-2</v>
      </c>
      <c r="I499">
        <v>49.6</v>
      </c>
      <c r="J499">
        <v>-4.4443799999999999E-2</v>
      </c>
      <c r="K499">
        <v>49.6</v>
      </c>
      <c r="L499">
        <v>-5.1725100000000003E-2</v>
      </c>
      <c r="M499">
        <v>49.6</v>
      </c>
      <c r="N499">
        <v>-3.6947899999999999E-2</v>
      </c>
      <c r="O499">
        <v>49.6</v>
      </c>
      <c r="P499">
        <v>-2.5279599999999999E-2</v>
      </c>
    </row>
    <row r="500" spans="1:16" x14ac:dyDescent="0.45">
      <c r="A500">
        <v>49.7</v>
      </c>
      <c r="B500">
        <v>-4.2426699999999998E-2</v>
      </c>
      <c r="C500">
        <v>49.7</v>
      </c>
      <c r="D500">
        <v>-4.3595000000000002E-2</v>
      </c>
      <c r="E500">
        <v>49.7</v>
      </c>
      <c r="F500">
        <v>-4.0981900000000002E-2</v>
      </c>
      <c r="G500">
        <v>49.7</v>
      </c>
      <c r="H500">
        <v>-3.6008499999999999E-2</v>
      </c>
      <c r="I500">
        <v>49.7</v>
      </c>
      <c r="J500">
        <v>-4.3914500000000002E-2</v>
      </c>
      <c r="K500">
        <v>49.7</v>
      </c>
      <c r="L500">
        <v>-5.4152199999999998E-2</v>
      </c>
      <c r="M500">
        <v>49.7</v>
      </c>
      <c r="N500">
        <v>-3.7089700000000003E-2</v>
      </c>
      <c r="O500">
        <v>49.7</v>
      </c>
      <c r="P500">
        <v>-2.5160399999999999E-2</v>
      </c>
    </row>
    <row r="501" spans="1:16" x14ac:dyDescent="0.45">
      <c r="A501">
        <v>49.8</v>
      </c>
      <c r="B501">
        <v>-4.3013200000000001E-2</v>
      </c>
      <c r="C501">
        <v>49.8</v>
      </c>
      <c r="D501">
        <v>-4.1997600000000003E-2</v>
      </c>
      <c r="E501">
        <v>49.8</v>
      </c>
      <c r="F501">
        <v>-4.12632E-2</v>
      </c>
      <c r="G501">
        <v>49.8</v>
      </c>
      <c r="H501">
        <v>-3.43491E-2</v>
      </c>
      <c r="I501">
        <v>49.8</v>
      </c>
      <c r="J501">
        <v>-4.5612E-2</v>
      </c>
      <c r="K501">
        <v>49.8</v>
      </c>
      <c r="L501">
        <v>-5.0995499999999999E-2</v>
      </c>
      <c r="M501">
        <v>49.8</v>
      </c>
      <c r="N501">
        <v>-3.6967800000000002E-2</v>
      </c>
      <c r="O501">
        <v>49.8</v>
      </c>
      <c r="P501">
        <v>-2.5351100000000001E-2</v>
      </c>
    </row>
    <row r="502" spans="1:16" x14ac:dyDescent="0.45">
      <c r="A502">
        <v>49.9</v>
      </c>
      <c r="B502">
        <v>-4.1778200000000001E-2</v>
      </c>
      <c r="C502">
        <v>49.9</v>
      </c>
      <c r="D502">
        <v>-4.3628399999999998E-2</v>
      </c>
      <c r="E502">
        <v>49.9</v>
      </c>
      <c r="F502">
        <v>-4.0595699999999998E-2</v>
      </c>
      <c r="G502">
        <v>49.9</v>
      </c>
      <c r="H502">
        <v>-3.4878399999999997E-2</v>
      </c>
      <c r="I502">
        <v>49.9</v>
      </c>
      <c r="J502">
        <v>-4.4677399999999999E-2</v>
      </c>
      <c r="K502">
        <v>49.9</v>
      </c>
      <c r="L502">
        <v>-5.3508500000000001E-2</v>
      </c>
      <c r="M502">
        <v>49.9</v>
      </c>
      <c r="N502">
        <v>-3.6976500000000002E-2</v>
      </c>
      <c r="O502">
        <v>49.9</v>
      </c>
      <c r="P502">
        <v>-2.49172E-2</v>
      </c>
    </row>
    <row r="503" spans="1:16" x14ac:dyDescent="0.45">
      <c r="A503">
        <v>50</v>
      </c>
      <c r="B503">
        <v>-4.23457E-2</v>
      </c>
      <c r="C503">
        <v>50</v>
      </c>
      <c r="D503">
        <v>-4.1020099999999997E-2</v>
      </c>
      <c r="E503">
        <v>50</v>
      </c>
      <c r="F503">
        <v>-4.0166500000000001E-2</v>
      </c>
      <c r="G503">
        <v>50</v>
      </c>
      <c r="H503">
        <v>-3.55841E-2</v>
      </c>
      <c r="I503">
        <v>50</v>
      </c>
      <c r="J503">
        <v>-4.5259199999999999E-2</v>
      </c>
      <c r="K503">
        <v>50</v>
      </c>
      <c r="L503">
        <v>-5.0914500000000001E-2</v>
      </c>
      <c r="M503">
        <v>50</v>
      </c>
      <c r="N503">
        <v>-3.6857300000000003E-2</v>
      </c>
      <c r="O503">
        <v>50</v>
      </c>
      <c r="P503">
        <v>-2.4721699999999999E-2</v>
      </c>
    </row>
    <row r="504" spans="1:16" x14ac:dyDescent="0.45">
      <c r="A504">
        <v>50.1</v>
      </c>
      <c r="B504">
        <v>-4.2431499999999997E-2</v>
      </c>
      <c r="C504">
        <v>50.1</v>
      </c>
      <c r="D504">
        <v>-4.2622199999999999E-2</v>
      </c>
      <c r="E504">
        <v>50.1</v>
      </c>
      <c r="F504">
        <v>-4.0142700000000003E-2</v>
      </c>
      <c r="G504">
        <v>50.1</v>
      </c>
      <c r="H504">
        <v>-3.4773499999999999E-2</v>
      </c>
      <c r="I504">
        <v>50.1</v>
      </c>
      <c r="J504">
        <v>-4.5702600000000003E-2</v>
      </c>
      <c r="K504">
        <v>50.1</v>
      </c>
      <c r="L504">
        <v>-5.0614100000000002E-2</v>
      </c>
      <c r="M504">
        <v>50.1</v>
      </c>
      <c r="N504">
        <v>-3.6729699999999997E-2</v>
      </c>
      <c r="O504">
        <v>50.1</v>
      </c>
      <c r="P504">
        <v>-2.47122E-2</v>
      </c>
    </row>
    <row r="505" spans="1:16" x14ac:dyDescent="0.45">
      <c r="A505">
        <v>50.2</v>
      </c>
      <c r="B505">
        <v>-4.2541200000000001E-2</v>
      </c>
      <c r="C505">
        <v>50.2</v>
      </c>
      <c r="D505">
        <v>-4.3304099999999998E-2</v>
      </c>
      <c r="E505">
        <v>50.2</v>
      </c>
      <c r="F505">
        <v>-4.0595699999999998E-2</v>
      </c>
      <c r="G505">
        <v>50.2</v>
      </c>
      <c r="H505">
        <v>-3.43491E-2</v>
      </c>
      <c r="I505">
        <v>50.2</v>
      </c>
      <c r="J505">
        <v>-4.5759899999999999E-2</v>
      </c>
      <c r="K505">
        <v>50.2</v>
      </c>
      <c r="L505">
        <v>-5.0666500000000003E-2</v>
      </c>
      <c r="M505">
        <v>50.2</v>
      </c>
      <c r="N505">
        <v>-3.6404300000000001E-2</v>
      </c>
      <c r="O505">
        <v>50.2</v>
      </c>
      <c r="P505">
        <v>-2.4929099999999999E-2</v>
      </c>
    </row>
    <row r="506" spans="1:16" x14ac:dyDescent="0.45">
      <c r="A506">
        <v>50.3</v>
      </c>
      <c r="B506">
        <v>-4.23433E-2</v>
      </c>
      <c r="C506">
        <v>50.3</v>
      </c>
      <c r="D506">
        <v>-4.3294600000000003E-2</v>
      </c>
      <c r="E506">
        <v>50.3</v>
      </c>
      <c r="F506">
        <v>-4.0667200000000001E-2</v>
      </c>
      <c r="G506">
        <v>50.3</v>
      </c>
      <c r="H506">
        <v>-3.43539E-2</v>
      </c>
      <c r="I506">
        <v>50.3</v>
      </c>
      <c r="J506">
        <v>-4.4939699999999999E-2</v>
      </c>
      <c r="K506">
        <v>50.3</v>
      </c>
      <c r="L506">
        <v>-5.1639299999999999E-2</v>
      </c>
      <c r="M506">
        <v>50.3</v>
      </c>
      <c r="N506">
        <v>-3.66808E-2</v>
      </c>
      <c r="O506">
        <v>50.3</v>
      </c>
      <c r="P506">
        <v>-2.52748E-2</v>
      </c>
    </row>
    <row r="507" spans="1:16" x14ac:dyDescent="0.45">
      <c r="A507">
        <v>50.4</v>
      </c>
      <c r="B507">
        <v>-4.2388599999999999E-2</v>
      </c>
      <c r="C507">
        <v>50.4</v>
      </c>
      <c r="D507">
        <v>-4.2989399999999997E-2</v>
      </c>
      <c r="E507">
        <v>50.4</v>
      </c>
      <c r="F507">
        <v>-4.0657699999999998E-2</v>
      </c>
      <c r="G507">
        <v>50.4</v>
      </c>
      <c r="H507">
        <v>-3.5083400000000001E-2</v>
      </c>
      <c r="I507">
        <v>50.4</v>
      </c>
      <c r="J507">
        <v>-4.4820499999999999E-2</v>
      </c>
      <c r="K507">
        <v>50.4</v>
      </c>
      <c r="L507">
        <v>-5.02183E-2</v>
      </c>
      <c r="M507">
        <v>50.4</v>
      </c>
      <c r="N507">
        <v>-3.6239800000000003E-2</v>
      </c>
      <c r="O507">
        <v>50.4</v>
      </c>
      <c r="P507">
        <v>-2.50078E-2</v>
      </c>
    </row>
    <row r="508" spans="1:16" x14ac:dyDescent="0.45">
      <c r="A508">
        <v>50.5</v>
      </c>
      <c r="B508">
        <v>-4.2011899999999998E-2</v>
      </c>
      <c r="C508">
        <v>50.5</v>
      </c>
      <c r="D508">
        <v>-4.2979900000000001E-2</v>
      </c>
      <c r="E508">
        <v>50.5</v>
      </c>
      <c r="F508">
        <v>-4.0667200000000001E-2</v>
      </c>
      <c r="G508">
        <v>50.5</v>
      </c>
      <c r="H508">
        <v>-3.4010600000000002E-2</v>
      </c>
      <c r="I508">
        <v>50.5</v>
      </c>
      <c r="J508">
        <v>-4.3905E-2</v>
      </c>
      <c r="K508">
        <v>50.5</v>
      </c>
      <c r="L508">
        <v>-4.8692399999999997E-2</v>
      </c>
      <c r="M508">
        <v>50.5</v>
      </c>
      <c r="N508">
        <v>-3.57653E-2</v>
      </c>
      <c r="O508">
        <v>50.5</v>
      </c>
      <c r="P508">
        <v>-2.5541899999999999E-2</v>
      </c>
    </row>
    <row r="509" spans="1:16" x14ac:dyDescent="0.45">
      <c r="A509">
        <v>50.6</v>
      </c>
      <c r="B509">
        <v>-4.18211E-2</v>
      </c>
      <c r="C509">
        <v>50.6</v>
      </c>
      <c r="D509">
        <v>-4.2803399999999998E-2</v>
      </c>
      <c r="E509">
        <v>50.6</v>
      </c>
      <c r="F509">
        <v>-4.0700600000000003E-2</v>
      </c>
      <c r="G509">
        <v>50.6</v>
      </c>
      <c r="H509">
        <v>-3.4840299999999998E-2</v>
      </c>
      <c r="I509">
        <v>50.6</v>
      </c>
      <c r="J509">
        <v>-4.3742799999999998E-2</v>
      </c>
      <c r="K509">
        <v>50.6</v>
      </c>
      <c r="L509">
        <v>-5.0628399999999997E-2</v>
      </c>
      <c r="M509">
        <v>50.6</v>
      </c>
      <c r="N509">
        <v>-3.6108599999999998E-2</v>
      </c>
      <c r="O509">
        <v>50.6</v>
      </c>
      <c r="P509">
        <v>-2.50031E-2</v>
      </c>
    </row>
    <row r="510" spans="1:16" x14ac:dyDescent="0.45">
      <c r="A510">
        <v>50.7</v>
      </c>
      <c r="B510">
        <v>-4.2336100000000002E-2</v>
      </c>
      <c r="C510">
        <v>50.7</v>
      </c>
      <c r="D510">
        <v>-4.2770099999999998E-2</v>
      </c>
      <c r="E510">
        <v>50.7</v>
      </c>
      <c r="F510">
        <v>-4.1064200000000002E-2</v>
      </c>
      <c r="G510">
        <v>50.7</v>
      </c>
      <c r="H510">
        <v>-3.4048700000000001E-2</v>
      </c>
      <c r="I510">
        <v>50.7</v>
      </c>
      <c r="J510">
        <v>-4.4124299999999998E-2</v>
      </c>
      <c r="K510">
        <v>50.7</v>
      </c>
      <c r="L510">
        <v>-5.0861999999999997E-2</v>
      </c>
      <c r="M510">
        <v>50.7</v>
      </c>
      <c r="N510">
        <v>-3.7510500000000002E-2</v>
      </c>
      <c r="O510">
        <v>50.7</v>
      </c>
      <c r="P510">
        <v>-2.4736000000000001E-2</v>
      </c>
    </row>
    <row r="511" spans="1:16" x14ac:dyDescent="0.45">
      <c r="A511">
        <v>50.8</v>
      </c>
      <c r="B511">
        <v>-4.2660400000000001E-2</v>
      </c>
      <c r="C511">
        <v>50.8</v>
      </c>
      <c r="D511">
        <v>-4.2941699999999999E-2</v>
      </c>
      <c r="E511">
        <v>50.8</v>
      </c>
      <c r="F511">
        <v>-4.1215599999999998E-2</v>
      </c>
      <c r="G511">
        <v>50.8</v>
      </c>
      <c r="H511">
        <v>-3.5073899999999998E-2</v>
      </c>
      <c r="I511">
        <v>50.8</v>
      </c>
      <c r="J511">
        <v>-4.4157700000000001E-2</v>
      </c>
      <c r="K511">
        <v>50.8</v>
      </c>
      <c r="L511">
        <v>-4.9941699999999999E-2</v>
      </c>
      <c r="M511">
        <v>50.8</v>
      </c>
      <c r="N511">
        <v>-3.6809599999999998E-2</v>
      </c>
      <c r="O511">
        <v>50.8</v>
      </c>
      <c r="P511">
        <v>-2.5603899999999999E-2</v>
      </c>
    </row>
    <row r="512" spans="1:16" x14ac:dyDescent="0.45">
      <c r="A512">
        <v>50.9</v>
      </c>
      <c r="B512">
        <v>-4.2360000000000002E-2</v>
      </c>
      <c r="C512">
        <v>50.9</v>
      </c>
      <c r="D512">
        <v>-4.3304099999999998E-2</v>
      </c>
      <c r="E512">
        <v>50.9</v>
      </c>
      <c r="F512">
        <v>-4.0704499999999998E-2</v>
      </c>
      <c r="G512">
        <v>50.9</v>
      </c>
      <c r="H512">
        <v>-3.4783000000000001E-2</v>
      </c>
      <c r="I512">
        <v>50.9</v>
      </c>
      <c r="J512">
        <v>-4.3623599999999998E-2</v>
      </c>
      <c r="K512">
        <v>50.9</v>
      </c>
      <c r="L512">
        <v>-5.0270700000000001E-2</v>
      </c>
      <c r="M512">
        <v>50.9</v>
      </c>
      <c r="N512">
        <v>-3.6266E-2</v>
      </c>
      <c r="O512">
        <v>50.9</v>
      </c>
      <c r="P512">
        <v>-2.50317E-2</v>
      </c>
    </row>
    <row r="513" spans="1:16" x14ac:dyDescent="0.45">
      <c r="A513">
        <v>51</v>
      </c>
      <c r="B513">
        <v>-4.1625599999999999E-2</v>
      </c>
      <c r="C513">
        <v>51</v>
      </c>
      <c r="D513">
        <v>-4.3509199999999998E-2</v>
      </c>
      <c r="E513">
        <v>51</v>
      </c>
      <c r="F513">
        <v>-4.0195099999999997E-2</v>
      </c>
      <c r="G513">
        <v>51</v>
      </c>
      <c r="H513">
        <v>-3.47055E-2</v>
      </c>
      <c r="I513">
        <v>51</v>
      </c>
      <c r="J513">
        <v>-4.3294600000000003E-2</v>
      </c>
      <c r="K513">
        <v>51</v>
      </c>
      <c r="L513">
        <v>-5.12769E-2</v>
      </c>
      <c r="M513">
        <v>51</v>
      </c>
      <c r="N513">
        <v>-3.7062299999999999E-2</v>
      </c>
      <c r="O513">
        <v>51</v>
      </c>
      <c r="P513">
        <v>-2.5403599999999998E-2</v>
      </c>
    </row>
    <row r="514" spans="1:16" x14ac:dyDescent="0.45">
      <c r="A514">
        <v>51.1</v>
      </c>
      <c r="B514">
        <v>-4.1935600000000003E-2</v>
      </c>
      <c r="C514">
        <v>51.1</v>
      </c>
      <c r="D514">
        <v>-4.3142E-2</v>
      </c>
      <c r="E514">
        <v>51.1</v>
      </c>
      <c r="F514">
        <v>-4.0342999999999997E-2</v>
      </c>
      <c r="G514">
        <v>51.1</v>
      </c>
      <c r="H514">
        <v>-3.4334799999999999E-2</v>
      </c>
      <c r="I514">
        <v>51.1</v>
      </c>
      <c r="J514">
        <v>-4.3753599999999997E-2</v>
      </c>
      <c r="K514">
        <v>51.1</v>
      </c>
      <c r="L514">
        <v>-4.9836800000000001E-2</v>
      </c>
      <c r="M514">
        <v>51.1</v>
      </c>
      <c r="N514">
        <v>-3.6227799999999998E-2</v>
      </c>
      <c r="O514">
        <v>51.1</v>
      </c>
      <c r="P514">
        <v>-2.5160399999999999E-2</v>
      </c>
    </row>
    <row r="515" spans="1:16" x14ac:dyDescent="0.45">
      <c r="A515">
        <v>51.2</v>
      </c>
      <c r="B515">
        <v>-4.1830699999999998E-2</v>
      </c>
      <c r="C515">
        <v>51.2</v>
      </c>
      <c r="D515">
        <v>-4.2779600000000001E-2</v>
      </c>
      <c r="E515">
        <v>51.2</v>
      </c>
      <c r="F515">
        <v>-3.9894699999999998E-2</v>
      </c>
      <c r="G515">
        <v>51.2</v>
      </c>
      <c r="H515">
        <v>-3.4630399999999999E-2</v>
      </c>
      <c r="I515">
        <v>51.2</v>
      </c>
      <c r="J515">
        <v>-4.4090900000000002E-2</v>
      </c>
      <c r="K515">
        <v>51.2</v>
      </c>
      <c r="L515">
        <v>-5.1028900000000002E-2</v>
      </c>
      <c r="M515">
        <v>51.2</v>
      </c>
      <c r="N515">
        <v>-3.6103900000000001E-2</v>
      </c>
      <c r="O515">
        <v>51.2</v>
      </c>
      <c r="P515">
        <v>-2.48886E-2</v>
      </c>
    </row>
    <row r="516" spans="1:16" x14ac:dyDescent="0.45">
      <c r="A516">
        <v>51.3</v>
      </c>
      <c r="B516">
        <v>-4.1773499999999998E-2</v>
      </c>
      <c r="C516">
        <v>51.3</v>
      </c>
      <c r="D516">
        <v>-4.29656E-2</v>
      </c>
      <c r="E516">
        <v>51.3</v>
      </c>
      <c r="F516">
        <v>-4.1225100000000001E-2</v>
      </c>
      <c r="G516">
        <v>51.3</v>
      </c>
      <c r="H516">
        <v>-3.4244200000000002E-2</v>
      </c>
      <c r="I516">
        <v>51.3</v>
      </c>
      <c r="J516">
        <v>-4.4005099999999998E-2</v>
      </c>
      <c r="K516">
        <v>51.3</v>
      </c>
      <c r="L516">
        <v>-5.0647400000000002E-2</v>
      </c>
      <c r="M516">
        <v>51.3</v>
      </c>
      <c r="N516">
        <v>-3.5783200000000001E-2</v>
      </c>
      <c r="O516">
        <v>51.3</v>
      </c>
      <c r="P516">
        <v>-2.5111499999999998E-2</v>
      </c>
    </row>
    <row r="517" spans="1:16" x14ac:dyDescent="0.45">
      <c r="A517">
        <v>51.4</v>
      </c>
      <c r="B517">
        <v>-4.2126299999999998E-2</v>
      </c>
      <c r="C517">
        <v>51.4</v>
      </c>
      <c r="D517">
        <v>-4.2469600000000003E-2</v>
      </c>
      <c r="E517">
        <v>51.4</v>
      </c>
      <c r="F517">
        <v>-4.0075899999999998E-2</v>
      </c>
      <c r="G517">
        <v>51.4</v>
      </c>
      <c r="H517">
        <v>-3.3567100000000002E-2</v>
      </c>
      <c r="I517">
        <v>51.4</v>
      </c>
      <c r="J517">
        <v>-4.4023E-2</v>
      </c>
      <c r="K517">
        <v>51.4</v>
      </c>
      <c r="L517">
        <v>-5.1024199999999999E-2</v>
      </c>
      <c r="M517">
        <v>51.4</v>
      </c>
      <c r="N517">
        <v>-3.5269399999999999E-2</v>
      </c>
      <c r="O517">
        <v>51.4</v>
      </c>
      <c r="P517">
        <v>-2.51795E-2</v>
      </c>
    </row>
    <row r="518" spans="1:16" x14ac:dyDescent="0.45">
      <c r="A518">
        <v>51.5</v>
      </c>
      <c r="B518">
        <v>-4.1554099999999997E-2</v>
      </c>
      <c r="C518">
        <v>51.5</v>
      </c>
      <c r="D518">
        <v>-4.2693799999999997E-2</v>
      </c>
      <c r="E518">
        <v>51.5</v>
      </c>
      <c r="F518">
        <v>-4.0471699999999999E-2</v>
      </c>
      <c r="G518">
        <v>51.5</v>
      </c>
      <c r="H518">
        <v>-3.3648200000000003E-2</v>
      </c>
      <c r="I518">
        <v>51.5</v>
      </c>
      <c r="J518">
        <v>-4.4014600000000001E-2</v>
      </c>
      <c r="K518">
        <v>51.5</v>
      </c>
      <c r="L518">
        <v>-5.0494900000000002E-2</v>
      </c>
      <c r="M518">
        <v>51.5</v>
      </c>
      <c r="N518">
        <v>-3.5531699999999999E-2</v>
      </c>
      <c r="O518">
        <v>51.5</v>
      </c>
      <c r="P518">
        <v>-2.52176E-2</v>
      </c>
    </row>
    <row r="519" spans="1:16" x14ac:dyDescent="0.45">
      <c r="A519">
        <v>51.6</v>
      </c>
      <c r="B519">
        <v>-4.1954699999999998E-2</v>
      </c>
      <c r="C519">
        <v>51.6</v>
      </c>
      <c r="D519">
        <v>-4.2255099999999997E-2</v>
      </c>
      <c r="E519">
        <v>51.6</v>
      </c>
      <c r="F519">
        <v>-4.07292E-2</v>
      </c>
      <c r="G519">
        <v>51.6</v>
      </c>
      <c r="H519">
        <v>-3.3700599999999997E-2</v>
      </c>
      <c r="I519">
        <v>51.6</v>
      </c>
      <c r="J519">
        <v>-4.3981300000000001E-2</v>
      </c>
      <c r="K519">
        <v>51.6</v>
      </c>
      <c r="L519">
        <v>-5.0227800000000003E-2</v>
      </c>
      <c r="M519">
        <v>51.6</v>
      </c>
      <c r="N519">
        <v>-3.5650899999999999E-2</v>
      </c>
      <c r="O519">
        <v>51.6</v>
      </c>
      <c r="P519">
        <v>-2.4526200000000001E-2</v>
      </c>
    </row>
    <row r="520" spans="1:16" x14ac:dyDescent="0.45">
      <c r="A520">
        <v>51.7</v>
      </c>
      <c r="B520">
        <v>-4.2088199999999999E-2</v>
      </c>
      <c r="C520">
        <v>51.7</v>
      </c>
      <c r="D520">
        <v>-4.2150199999999999E-2</v>
      </c>
      <c r="E520">
        <v>51.7</v>
      </c>
      <c r="F520">
        <v>-4.1372899999999997E-2</v>
      </c>
      <c r="G520">
        <v>51.7</v>
      </c>
      <c r="H520">
        <v>-3.3891299999999999E-2</v>
      </c>
      <c r="I520">
        <v>51.7</v>
      </c>
      <c r="J520">
        <v>-4.3761899999999999E-2</v>
      </c>
      <c r="K520">
        <v>51.7</v>
      </c>
      <c r="L520">
        <v>-5.008E-2</v>
      </c>
      <c r="M520">
        <v>51.7</v>
      </c>
      <c r="N520">
        <v>-3.5855900000000003E-2</v>
      </c>
      <c r="O520">
        <v>51.7</v>
      </c>
      <c r="P520">
        <v>-2.5351100000000001E-2</v>
      </c>
    </row>
    <row r="521" spans="1:16" x14ac:dyDescent="0.45">
      <c r="A521">
        <v>51.8</v>
      </c>
      <c r="B521">
        <v>-4.1415800000000003E-2</v>
      </c>
      <c r="C521">
        <v>51.8</v>
      </c>
      <c r="D521">
        <v>-4.2736700000000002E-2</v>
      </c>
      <c r="E521">
        <v>51.8</v>
      </c>
      <c r="F521">
        <v>-4.0304800000000002E-2</v>
      </c>
      <c r="G521">
        <v>51.8</v>
      </c>
      <c r="H521">
        <v>-3.4329999999999999E-2</v>
      </c>
      <c r="I521">
        <v>51.8</v>
      </c>
      <c r="J521">
        <v>-4.3990799999999997E-2</v>
      </c>
      <c r="K521">
        <v>51.8</v>
      </c>
      <c r="L521">
        <v>-5.0261199999999999E-2</v>
      </c>
      <c r="M521">
        <v>51.8</v>
      </c>
      <c r="N521">
        <v>-3.5755799999999997E-2</v>
      </c>
      <c r="O521">
        <v>51.8</v>
      </c>
      <c r="P521">
        <v>-2.4879100000000001E-2</v>
      </c>
    </row>
    <row r="522" spans="1:16" x14ac:dyDescent="0.45">
      <c r="A522">
        <v>51.9</v>
      </c>
      <c r="B522">
        <v>-4.15827E-2</v>
      </c>
      <c r="C522">
        <v>51.9</v>
      </c>
      <c r="D522">
        <v>-4.2812999999999997E-2</v>
      </c>
      <c r="E522">
        <v>51.9</v>
      </c>
      <c r="F522">
        <v>-4.0652899999999999E-2</v>
      </c>
      <c r="G522">
        <v>51.9</v>
      </c>
      <c r="H522">
        <v>-3.35576E-2</v>
      </c>
      <c r="I522">
        <v>51.9</v>
      </c>
      <c r="J522">
        <v>-4.3657000000000001E-2</v>
      </c>
      <c r="K522">
        <v>51.9</v>
      </c>
      <c r="L522">
        <v>-5.0355400000000002E-2</v>
      </c>
      <c r="M522">
        <v>51.9</v>
      </c>
      <c r="N522">
        <v>-3.61468E-2</v>
      </c>
      <c r="O522">
        <v>51.9</v>
      </c>
      <c r="P522">
        <v>-2.4588200000000001E-2</v>
      </c>
    </row>
    <row r="523" spans="1:16" x14ac:dyDescent="0.45">
      <c r="A523">
        <v>52</v>
      </c>
      <c r="B523">
        <v>-4.1806799999999998E-2</v>
      </c>
      <c r="C523">
        <v>52</v>
      </c>
      <c r="D523">
        <v>-4.34615E-2</v>
      </c>
      <c r="E523">
        <v>52</v>
      </c>
      <c r="F523">
        <v>-4.09676E-2</v>
      </c>
      <c r="G523">
        <v>52</v>
      </c>
      <c r="H523">
        <v>-3.4020099999999998E-2</v>
      </c>
      <c r="I523">
        <v>52</v>
      </c>
      <c r="J523">
        <v>-4.4539200000000001E-2</v>
      </c>
      <c r="K523">
        <v>52</v>
      </c>
      <c r="L523">
        <v>-5.0269300000000003E-2</v>
      </c>
      <c r="M523">
        <v>52</v>
      </c>
      <c r="N523">
        <v>-3.5283700000000001E-2</v>
      </c>
      <c r="O523">
        <v>52</v>
      </c>
      <c r="P523">
        <v>-2.4941100000000001E-2</v>
      </c>
    </row>
    <row r="524" spans="1:16" x14ac:dyDescent="0.45">
      <c r="A524">
        <v>52.1</v>
      </c>
      <c r="B524">
        <v>-4.1277599999999998E-2</v>
      </c>
      <c r="C524">
        <v>52.1</v>
      </c>
      <c r="D524">
        <v>-4.3060899999999999E-2</v>
      </c>
      <c r="E524">
        <v>52.1</v>
      </c>
      <c r="F524">
        <v>-4.0867500000000001E-2</v>
      </c>
      <c r="G524">
        <v>52.1</v>
      </c>
      <c r="H524">
        <v>-3.4377699999999997E-2</v>
      </c>
      <c r="I524">
        <v>52.1</v>
      </c>
      <c r="J524">
        <v>-4.4291200000000003E-2</v>
      </c>
      <c r="K524">
        <v>52.1</v>
      </c>
      <c r="L524">
        <v>-5.0318399999999999E-2</v>
      </c>
      <c r="M524">
        <v>52.1</v>
      </c>
      <c r="N524">
        <v>-3.5865500000000002E-2</v>
      </c>
      <c r="O524">
        <v>52.1</v>
      </c>
      <c r="P524">
        <v>-2.4974400000000001E-2</v>
      </c>
    </row>
    <row r="525" spans="1:16" x14ac:dyDescent="0.45">
      <c r="A525">
        <v>52.2</v>
      </c>
      <c r="B525">
        <v>-4.1539800000000002E-2</v>
      </c>
      <c r="C525">
        <v>52.2</v>
      </c>
      <c r="D525">
        <v>-4.2417200000000002E-2</v>
      </c>
      <c r="E525">
        <v>52.2</v>
      </c>
      <c r="F525">
        <v>-4.0300000000000002E-2</v>
      </c>
      <c r="G525">
        <v>52.2</v>
      </c>
      <c r="H525">
        <v>-3.3700599999999997E-2</v>
      </c>
      <c r="I525">
        <v>52.2</v>
      </c>
      <c r="J525">
        <v>-4.3513900000000001E-2</v>
      </c>
      <c r="K525">
        <v>52.2</v>
      </c>
      <c r="L525">
        <v>-5.0141999999999999E-2</v>
      </c>
      <c r="M525">
        <v>52.2</v>
      </c>
      <c r="N525">
        <v>-3.5388599999999999E-2</v>
      </c>
      <c r="O525">
        <v>52.2</v>
      </c>
      <c r="P525">
        <v>-2.5106799999999999E-2</v>
      </c>
    </row>
    <row r="526" spans="1:16" x14ac:dyDescent="0.45">
      <c r="A526">
        <v>52.3</v>
      </c>
      <c r="B526">
        <v>-4.1425400000000001E-2</v>
      </c>
      <c r="C526">
        <v>52.3</v>
      </c>
      <c r="D526">
        <v>-4.2207399999999999E-2</v>
      </c>
      <c r="E526">
        <v>52.3</v>
      </c>
      <c r="F526">
        <v>-4.05289E-2</v>
      </c>
      <c r="G526">
        <v>52.3</v>
      </c>
      <c r="H526">
        <v>-3.4272799999999999E-2</v>
      </c>
      <c r="I526">
        <v>52.3</v>
      </c>
      <c r="J526">
        <v>-4.4396100000000001E-2</v>
      </c>
      <c r="K526">
        <v>52.3</v>
      </c>
      <c r="L526">
        <v>-5.0490100000000003E-2</v>
      </c>
      <c r="M526">
        <v>52.3</v>
      </c>
      <c r="N526">
        <v>-3.5865500000000002E-2</v>
      </c>
      <c r="O526">
        <v>52.3</v>
      </c>
      <c r="P526">
        <v>-2.52748E-2</v>
      </c>
    </row>
    <row r="527" spans="1:16" x14ac:dyDescent="0.45">
      <c r="A527">
        <v>52.4</v>
      </c>
      <c r="B527">
        <v>-4.1163100000000001E-2</v>
      </c>
      <c r="C527">
        <v>52.4</v>
      </c>
      <c r="D527">
        <v>-4.2598400000000002E-2</v>
      </c>
      <c r="E527">
        <v>52.4</v>
      </c>
      <c r="F527">
        <v>-4.0128400000000002E-2</v>
      </c>
      <c r="G527">
        <v>52.4</v>
      </c>
      <c r="H527">
        <v>-3.3776899999999999E-2</v>
      </c>
      <c r="I527">
        <v>52.4</v>
      </c>
      <c r="J527">
        <v>-4.3628399999999998E-2</v>
      </c>
      <c r="K527">
        <v>52.4</v>
      </c>
      <c r="L527">
        <v>-4.91645E-2</v>
      </c>
      <c r="M527">
        <v>52.4</v>
      </c>
      <c r="N527">
        <v>-3.6351799999999997E-2</v>
      </c>
      <c r="O527">
        <v>52.4</v>
      </c>
      <c r="P527">
        <v>-2.5236700000000001E-2</v>
      </c>
    </row>
    <row r="528" spans="1:16" x14ac:dyDescent="0.45">
      <c r="A528">
        <v>52.5</v>
      </c>
      <c r="B528">
        <v>-4.1721000000000001E-2</v>
      </c>
      <c r="C528">
        <v>52.5</v>
      </c>
      <c r="D528">
        <v>-4.2674700000000003E-2</v>
      </c>
      <c r="E528">
        <v>52.5</v>
      </c>
      <c r="F528">
        <v>-3.99329E-2</v>
      </c>
      <c r="G528">
        <v>52.5</v>
      </c>
      <c r="H528">
        <v>-3.31189E-2</v>
      </c>
      <c r="I528">
        <v>52.5</v>
      </c>
      <c r="J528">
        <v>-4.4052800000000003E-2</v>
      </c>
      <c r="K528">
        <v>52.5</v>
      </c>
      <c r="L528">
        <v>-5.1033700000000001E-2</v>
      </c>
      <c r="M528">
        <v>52.5</v>
      </c>
      <c r="N528">
        <v>-3.6504399999999999E-2</v>
      </c>
      <c r="O528">
        <v>52.5</v>
      </c>
      <c r="P528">
        <v>-2.50984E-2</v>
      </c>
    </row>
    <row r="529" spans="1:16" x14ac:dyDescent="0.45">
      <c r="A529">
        <v>52.6</v>
      </c>
      <c r="B529">
        <v>-4.1129699999999998E-2</v>
      </c>
      <c r="C529">
        <v>52.6</v>
      </c>
      <c r="D529">
        <v>-4.2526899999999999E-2</v>
      </c>
      <c r="E529">
        <v>52.6</v>
      </c>
      <c r="F529">
        <v>-4.0218999999999998E-2</v>
      </c>
      <c r="G529">
        <v>52.6</v>
      </c>
      <c r="H529">
        <v>-3.4225100000000001E-2</v>
      </c>
      <c r="I529">
        <v>52.6</v>
      </c>
      <c r="J529">
        <v>-4.2956000000000001E-2</v>
      </c>
      <c r="K529">
        <v>52.6</v>
      </c>
      <c r="L529">
        <v>-4.9641299999999999E-2</v>
      </c>
      <c r="M529">
        <v>52.6</v>
      </c>
      <c r="N529">
        <v>-3.5669899999999997E-2</v>
      </c>
      <c r="O529">
        <v>52.6</v>
      </c>
      <c r="P529">
        <v>-2.5455999999999999E-2</v>
      </c>
    </row>
    <row r="530" spans="1:16" x14ac:dyDescent="0.45">
      <c r="A530">
        <v>52.7</v>
      </c>
      <c r="B530">
        <v>-4.0943800000000002E-2</v>
      </c>
      <c r="C530">
        <v>52.7</v>
      </c>
      <c r="D530">
        <v>-4.2455300000000001E-2</v>
      </c>
      <c r="E530">
        <v>52.7</v>
      </c>
      <c r="F530">
        <v>-3.9985300000000001E-2</v>
      </c>
      <c r="G530">
        <v>52.7</v>
      </c>
      <c r="H530">
        <v>-3.35337E-2</v>
      </c>
      <c r="I530">
        <v>52.7</v>
      </c>
      <c r="J530">
        <v>-4.3742799999999998E-2</v>
      </c>
      <c r="K530">
        <v>52.7</v>
      </c>
      <c r="L530">
        <v>-4.9092999999999998E-2</v>
      </c>
      <c r="M530">
        <v>52.7</v>
      </c>
      <c r="N530">
        <v>-3.7448599999999999E-2</v>
      </c>
      <c r="O530">
        <v>52.7</v>
      </c>
      <c r="P530">
        <v>-2.5231900000000002E-2</v>
      </c>
    </row>
    <row r="531" spans="1:16" x14ac:dyDescent="0.45">
      <c r="A531">
        <v>52.8</v>
      </c>
      <c r="B531">
        <v>-4.1063000000000002E-2</v>
      </c>
      <c r="C531">
        <v>52.8</v>
      </c>
      <c r="D531">
        <v>-4.23218E-2</v>
      </c>
      <c r="E531">
        <v>52.8</v>
      </c>
      <c r="F531">
        <v>-4.0519399999999997E-2</v>
      </c>
      <c r="G531">
        <v>52.8</v>
      </c>
      <c r="H531">
        <v>-3.3974799999999999E-2</v>
      </c>
      <c r="I531">
        <v>52.8</v>
      </c>
      <c r="J531">
        <v>-4.3146799999999999E-2</v>
      </c>
      <c r="K531">
        <v>52.8</v>
      </c>
      <c r="L531">
        <v>-4.9908399999999999E-2</v>
      </c>
      <c r="M531">
        <v>52.8</v>
      </c>
      <c r="N531">
        <v>-3.6142000000000001E-2</v>
      </c>
      <c r="O531">
        <v>52.8</v>
      </c>
      <c r="P531">
        <v>-2.5379800000000001E-2</v>
      </c>
    </row>
    <row r="532" spans="1:16" x14ac:dyDescent="0.45">
      <c r="A532">
        <v>52.9</v>
      </c>
      <c r="B532">
        <v>-4.12632E-2</v>
      </c>
      <c r="C532">
        <v>52.9</v>
      </c>
      <c r="D532">
        <v>-4.2373099999999997E-2</v>
      </c>
      <c r="E532">
        <v>52.9</v>
      </c>
      <c r="F532">
        <v>-3.97326E-2</v>
      </c>
      <c r="G532">
        <v>52.9</v>
      </c>
      <c r="H532">
        <v>-3.4220399999999998E-2</v>
      </c>
      <c r="I532">
        <v>52.9</v>
      </c>
      <c r="J532">
        <v>-4.33804E-2</v>
      </c>
      <c r="K532">
        <v>52.9</v>
      </c>
      <c r="L532">
        <v>-5.0976500000000001E-2</v>
      </c>
      <c r="M532">
        <v>52.9</v>
      </c>
      <c r="N532">
        <v>-3.6266E-2</v>
      </c>
      <c r="O532">
        <v>52.9</v>
      </c>
      <c r="P532">
        <v>-2.5198600000000002E-2</v>
      </c>
    </row>
    <row r="533" spans="1:16" x14ac:dyDescent="0.45">
      <c r="A533">
        <v>53</v>
      </c>
      <c r="B533">
        <v>-4.1496900000000003E-2</v>
      </c>
      <c r="C533">
        <v>53</v>
      </c>
      <c r="D533">
        <v>-4.2526899999999999E-2</v>
      </c>
      <c r="E533">
        <v>53</v>
      </c>
      <c r="F533">
        <v>-4.0414499999999999E-2</v>
      </c>
      <c r="G533">
        <v>53</v>
      </c>
      <c r="H533">
        <v>-3.3919999999999999E-2</v>
      </c>
      <c r="I533">
        <v>53</v>
      </c>
      <c r="J533">
        <v>-4.3575900000000001E-2</v>
      </c>
      <c r="K533">
        <v>53</v>
      </c>
      <c r="L533">
        <v>-4.9588899999999998E-2</v>
      </c>
      <c r="M533">
        <v>53</v>
      </c>
      <c r="N533">
        <v>-3.63471E-2</v>
      </c>
      <c r="O533">
        <v>53</v>
      </c>
      <c r="P533">
        <v>-2.5260500000000002E-2</v>
      </c>
    </row>
    <row r="534" spans="1:16" x14ac:dyDescent="0.45">
      <c r="A534">
        <v>53.1</v>
      </c>
      <c r="B534">
        <v>-4.1166700000000001E-2</v>
      </c>
      <c r="C534">
        <v>53.1</v>
      </c>
      <c r="D534">
        <v>-4.2188299999999998E-2</v>
      </c>
      <c r="E534">
        <v>53.1</v>
      </c>
      <c r="F534">
        <v>-3.9942400000000003E-2</v>
      </c>
      <c r="G534">
        <v>53.1</v>
      </c>
      <c r="H534">
        <v>-3.3624300000000003E-2</v>
      </c>
      <c r="I534">
        <v>53.1</v>
      </c>
      <c r="J534">
        <v>-4.4348400000000003E-2</v>
      </c>
      <c r="K534">
        <v>53.1</v>
      </c>
      <c r="L534">
        <v>-4.8458800000000003E-2</v>
      </c>
      <c r="M534">
        <v>53.1</v>
      </c>
      <c r="N534">
        <v>-3.5546000000000001E-2</v>
      </c>
      <c r="O534">
        <v>53.1</v>
      </c>
      <c r="P534">
        <v>-2.5221199999999999E-2</v>
      </c>
    </row>
    <row r="535" spans="1:16" x14ac:dyDescent="0.45">
      <c r="A535">
        <v>53.2</v>
      </c>
      <c r="B535">
        <v>-4.09056E-2</v>
      </c>
      <c r="C535">
        <v>53.2</v>
      </c>
      <c r="D535">
        <v>-4.1861700000000002E-2</v>
      </c>
      <c r="E535">
        <v>53.2</v>
      </c>
      <c r="F535">
        <v>-3.9975799999999999E-2</v>
      </c>
      <c r="G535">
        <v>53.2</v>
      </c>
      <c r="H535">
        <v>-3.4077299999999998E-2</v>
      </c>
      <c r="I535">
        <v>53.2</v>
      </c>
      <c r="J535">
        <v>-4.34376E-2</v>
      </c>
      <c r="K535">
        <v>53.2</v>
      </c>
      <c r="L535">
        <v>-4.91073E-2</v>
      </c>
      <c r="M535">
        <v>53.2</v>
      </c>
      <c r="N535">
        <v>-3.5278900000000002E-2</v>
      </c>
      <c r="O535">
        <v>53.2</v>
      </c>
      <c r="P535">
        <v>-2.5208100000000001E-2</v>
      </c>
    </row>
    <row r="536" spans="1:16" x14ac:dyDescent="0.45">
      <c r="A536">
        <v>53.3</v>
      </c>
      <c r="B536">
        <v>-4.1001000000000003E-2</v>
      </c>
      <c r="C536">
        <v>53.3</v>
      </c>
      <c r="D536">
        <v>-4.1838399999999998E-2</v>
      </c>
      <c r="E536">
        <v>53.3</v>
      </c>
      <c r="F536">
        <v>-3.9737399999999999E-2</v>
      </c>
      <c r="G536">
        <v>53.3</v>
      </c>
      <c r="H536">
        <v>-3.3567100000000002E-2</v>
      </c>
      <c r="I536">
        <v>53.3</v>
      </c>
      <c r="J536">
        <v>-4.4028900000000003E-2</v>
      </c>
      <c r="K536">
        <v>53.3</v>
      </c>
      <c r="L536">
        <v>-4.83443E-2</v>
      </c>
      <c r="M536">
        <v>53.3</v>
      </c>
      <c r="N536">
        <v>-3.5638999999999997E-2</v>
      </c>
      <c r="O536">
        <v>53.3</v>
      </c>
      <c r="P536">
        <v>-2.52176E-2</v>
      </c>
    </row>
    <row r="537" spans="1:16" x14ac:dyDescent="0.45">
      <c r="A537">
        <v>53.4</v>
      </c>
      <c r="B537">
        <v>-4.0843600000000001E-2</v>
      </c>
      <c r="C537">
        <v>53.4</v>
      </c>
      <c r="D537">
        <v>-4.1735300000000003E-2</v>
      </c>
      <c r="E537">
        <v>53.4</v>
      </c>
      <c r="F537">
        <v>-3.9475099999999999E-2</v>
      </c>
      <c r="G537">
        <v>53.4</v>
      </c>
      <c r="H537">
        <v>-3.3919999999999999E-2</v>
      </c>
      <c r="I537">
        <v>53.4</v>
      </c>
      <c r="J537">
        <v>-4.35235E-2</v>
      </c>
      <c r="K537">
        <v>53.4</v>
      </c>
      <c r="L537">
        <v>-5.01039E-2</v>
      </c>
      <c r="M537">
        <v>53.4</v>
      </c>
      <c r="N537">
        <v>-3.58845E-2</v>
      </c>
      <c r="O537">
        <v>53.4</v>
      </c>
      <c r="P537">
        <v>-2.50412E-2</v>
      </c>
    </row>
    <row r="538" spans="1:16" x14ac:dyDescent="0.45">
      <c r="A538">
        <v>53.5</v>
      </c>
      <c r="B538">
        <v>-4.0953299999999998E-2</v>
      </c>
      <c r="C538">
        <v>53.5</v>
      </c>
      <c r="D538">
        <v>-4.2057900000000002E-2</v>
      </c>
      <c r="E538">
        <v>53.5</v>
      </c>
      <c r="F538">
        <v>-4.0061600000000003E-2</v>
      </c>
      <c r="G538">
        <v>53.5</v>
      </c>
      <c r="H538">
        <v>-3.4096399999999999E-2</v>
      </c>
      <c r="I538">
        <v>53.5</v>
      </c>
      <c r="J538">
        <v>-4.3828699999999998E-2</v>
      </c>
      <c r="K538">
        <v>53.5</v>
      </c>
      <c r="L538">
        <v>-4.8849799999999999E-2</v>
      </c>
      <c r="M538">
        <v>53.5</v>
      </c>
      <c r="N538">
        <v>-3.58464E-2</v>
      </c>
      <c r="O538">
        <v>53.5</v>
      </c>
      <c r="P538">
        <v>-2.42163E-2</v>
      </c>
    </row>
    <row r="539" spans="1:16" x14ac:dyDescent="0.45">
      <c r="A539">
        <v>53.6</v>
      </c>
      <c r="B539">
        <v>-4.0934199999999997E-2</v>
      </c>
      <c r="C539">
        <v>53.6</v>
      </c>
      <c r="D539">
        <v>-4.2350400000000003E-2</v>
      </c>
      <c r="E539">
        <v>53.6</v>
      </c>
      <c r="F539">
        <v>-4.0953299999999998E-2</v>
      </c>
      <c r="G539">
        <v>53.6</v>
      </c>
      <c r="H539">
        <v>-3.3357299999999999E-2</v>
      </c>
      <c r="I539">
        <v>53.6</v>
      </c>
      <c r="J539">
        <v>-4.3766699999999999E-2</v>
      </c>
      <c r="K539">
        <v>53.6</v>
      </c>
      <c r="L539">
        <v>-4.8530299999999998E-2</v>
      </c>
      <c r="M539">
        <v>53.6</v>
      </c>
      <c r="N539">
        <v>-3.5417200000000003E-2</v>
      </c>
      <c r="O539">
        <v>53.6</v>
      </c>
      <c r="P539">
        <v>-2.5499000000000001E-2</v>
      </c>
    </row>
    <row r="540" spans="1:16" x14ac:dyDescent="0.45">
      <c r="A540">
        <v>53.7</v>
      </c>
      <c r="B540">
        <v>-4.07292E-2</v>
      </c>
      <c r="C540">
        <v>53.7</v>
      </c>
      <c r="D540">
        <v>-4.2307499999999998E-2</v>
      </c>
      <c r="E540">
        <v>53.7</v>
      </c>
      <c r="F540">
        <v>-3.89983E-2</v>
      </c>
      <c r="G540">
        <v>53.7</v>
      </c>
      <c r="H540">
        <v>-3.3953299999999999E-2</v>
      </c>
      <c r="I540">
        <v>53.7</v>
      </c>
      <c r="J540">
        <v>-4.3995600000000003E-2</v>
      </c>
      <c r="K540">
        <v>53.7</v>
      </c>
      <c r="L540">
        <v>-4.9479200000000001E-2</v>
      </c>
      <c r="M540">
        <v>53.7</v>
      </c>
      <c r="N540">
        <v>-3.50882E-2</v>
      </c>
      <c r="O540">
        <v>53.7</v>
      </c>
      <c r="P540">
        <v>-2.4554800000000002E-2</v>
      </c>
    </row>
    <row r="541" spans="1:16" x14ac:dyDescent="0.45">
      <c r="A541">
        <v>53.8</v>
      </c>
      <c r="B541">
        <v>-4.0557500000000003E-2</v>
      </c>
      <c r="C541">
        <v>53.8</v>
      </c>
      <c r="D541">
        <v>-4.2233600000000003E-2</v>
      </c>
      <c r="E541">
        <v>53.8</v>
      </c>
      <c r="F541">
        <v>-4.1740100000000002E-2</v>
      </c>
      <c r="G541">
        <v>53.8</v>
      </c>
      <c r="H541">
        <v>-3.3128400000000002E-2</v>
      </c>
      <c r="I541">
        <v>53.8</v>
      </c>
      <c r="J541">
        <v>-4.35235E-2</v>
      </c>
      <c r="K541">
        <v>53.8</v>
      </c>
      <c r="L541">
        <v>-4.8911799999999998E-2</v>
      </c>
      <c r="M541">
        <v>53.8</v>
      </c>
      <c r="N541">
        <v>-3.6361400000000002E-2</v>
      </c>
      <c r="O541">
        <v>53.8</v>
      </c>
      <c r="P541">
        <v>-2.5026900000000001E-2</v>
      </c>
    </row>
    <row r="542" spans="1:16" x14ac:dyDescent="0.45">
      <c r="A542">
        <v>53.9</v>
      </c>
      <c r="B542">
        <v>-4.0471699999999999E-2</v>
      </c>
      <c r="C542">
        <v>53.9</v>
      </c>
      <c r="D542">
        <v>-4.1959400000000001E-2</v>
      </c>
      <c r="E542">
        <v>53.9</v>
      </c>
      <c r="F542">
        <v>-3.9031700000000003E-2</v>
      </c>
      <c r="G542">
        <v>53.9</v>
      </c>
      <c r="H542">
        <v>-3.33525E-2</v>
      </c>
      <c r="I542">
        <v>53.9</v>
      </c>
      <c r="J542">
        <v>-4.3142E-2</v>
      </c>
      <c r="K542">
        <v>53.9</v>
      </c>
      <c r="L542">
        <v>-4.9636600000000003E-2</v>
      </c>
      <c r="M542">
        <v>53.9</v>
      </c>
      <c r="N542">
        <v>-3.6118200000000003E-2</v>
      </c>
      <c r="O542">
        <v>53.9</v>
      </c>
      <c r="P542">
        <v>-2.5222399999999999E-2</v>
      </c>
    </row>
    <row r="543" spans="1:16" x14ac:dyDescent="0.45">
      <c r="A543">
        <v>54</v>
      </c>
      <c r="B543">
        <v>-4.0574199999999998E-2</v>
      </c>
      <c r="C543">
        <v>54</v>
      </c>
      <c r="D543">
        <v>-4.2317100000000003E-2</v>
      </c>
      <c r="E543">
        <v>54</v>
      </c>
      <c r="F543">
        <v>-3.9622900000000003E-2</v>
      </c>
      <c r="G543">
        <v>54</v>
      </c>
      <c r="H543">
        <v>-3.5493499999999997E-2</v>
      </c>
      <c r="I543">
        <v>54</v>
      </c>
      <c r="J543">
        <v>-4.3103799999999998E-2</v>
      </c>
      <c r="K543">
        <v>54</v>
      </c>
      <c r="L543">
        <v>-4.9464899999999999E-2</v>
      </c>
      <c r="M543">
        <v>54</v>
      </c>
      <c r="N543">
        <v>-3.5946499999999999E-2</v>
      </c>
      <c r="O543">
        <v>54</v>
      </c>
      <c r="P543">
        <v>-2.52415E-2</v>
      </c>
    </row>
    <row r="544" spans="1:16" x14ac:dyDescent="0.45">
      <c r="A544">
        <v>54.1</v>
      </c>
      <c r="B544">
        <v>-4.07053E-2</v>
      </c>
      <c r="C544">
        <v>54.1</v>
      </c>
      <c r="D544">
        <v>-4.1810399999999998E-2</v>
      </c>
      <c r="E544">
        <v>54.1</v>
      </c>
      <c r="F544">
        <v>-3.92939E-2</v>
      </c>
      <c r="G544">
        <v>54.1</v>
      </c>
      <c r="H544">
        <v>-3.4582799999999997E-2</v>
      </c>
      <c r="I544">
        <v>54.1</v>
      </c>
      <c r="J544">
        <v>-4.3478200000000002E-2</v>
      </c>
      <c r="K544">
        <v>54.1</v>
      </c>
      <c r="L544">
        <v>-5.0432900000000003E-2</v>
      </c>
      <c r="M544">
        <v>54.1</v>
      </c>
      <c r="N544">
        <v>-3.5541200000000002E-2</v>
      </c>
      <c r="O544">
        <v>54.1</v>
      </c>
      <c r="P544">
        <v>-2.51008E-2</v>
      </c>
    </row>
    <row r="545" spans="1:16" x14ac:dyDescent="0.45">
      <c r="A545">
        <v>54.2</v>
      </c>
      <c r="B545">
        <v>-4.0562300000000003E-2</v>
      </c>
      <c r="C545">
        <v>54.2</v>
      </c>
      <c r="D545">
        <v>-4.13491E-2</v>
      </c>
      <c r="E545">
        <v>54.2</v>
      </c>
      <c r="F545">
        <v>-3.9770699999999999E-2</v>
      </c>
      <c r="G545">
        <v>54.2</v>
      </c>
      <c r="H545">
        <v>-3.3581399999999997E-2</v>
      </c>
      <c r="I545">
        <v>54.2</v>
      </c>
      <c r="J545">
        <v>-4.3909700000000003E-2</v>
      </c>
      <c r="K545">
        <v>54.2</v>
      </c>
      <c r="L545">
        <v>-5.03995E-2</v>
      </c>
      <c r="M545">
        <v>54.2</v>
      </c>
      <c r="N545">
        <v>-3.5665200000000001E-2</v>
      </c>
      <c r="O545">
        <v>54.2</v>
      </c>
      <c r="P545">
        <v>-2.50078E-2</v>
      </c>
    </row>
    <row r="546" spans="1:16" x14ac:dyDescent="0.45">
      <c r="A546">
        <v>54.3</v>
      </c>
      <c r="B546">
        <v>-4.0583800000000003E-2</v>
      </c>
      <c r="C546">
        <v>54.3</v>
      </c>
      <c r="D546">
        <v>-4.1616100000000003E-2</v>
      </c>
      <c r="E546">
        <v>54.3</v>
      </c>
      <c r="F546">
        <v>-4.0123600000000002E-2</v>
      </c>
      <c r="G546">
        <v>54.3</v>
      </c>
      <c r="H546">
        <v>-3.3776899999999999E-2</v>
      </c>
      <c r="I546">
        <v>54.3</v>
      </c>
      <c r="J546">
        <v>-4.3757200000000003E-2</v>
      </c>
      <c r="K546">
        <v>54.3</v>
      </c>
      <c r="L546">
        <v>-4.96985E-2</v>
      </c>
      <c r="M546">
        <v>54.3</v>
      </c>
      <c r="N546">
        <v>-3.5770099999999999E-2</v>
      </c>
      <c r="O546">
        <v>54.3</v>
      </c>
      <c r="P546">
        <v>-2.4931499999999999E-2</v>
      </c>
    </row>
    <row r="547" spans="1:16" x14ac:dyDescent="0.45">
      <c r="A547">
        <v>54.4</v>
      </c>
      <c r="B547">
        <v>-4.0471699999999999E-2</v>
      </c>
      <c r="C547">
        <v>54.4</v>
      </c>
      <c r="D547">
        <v>-4.1291899999999999E-2</v>
      </c>
      <c r="E547">
        <v>54.4</v>
      </c>
      <c r="F547">
        <v>-3.9899499999999997E-2</v>
      </c>
      <c r="G547">
        <v>54.4</v>
      </c>
      <c r="H547">
        <v>-3.4144099999999997E-2</v>
      </c>
      <c r="I547">
        <v>54.4</v>
      </c>
      <c r="J547">
        <v>-4.2722400000000001E-2</v>
      </c>
      <c r="K547">
        <v>54.4</v>
      </c>
      <c r="L547">
        <v>-5.1019399999999999E-2</v>
      </c>
      <c r="M547">
        <v>54.4</v>
      </c>
      <c r="N547">
        <v>-3.54077E-2</v>
      </c>
      <c r="O547">
        <v>54.4</v>
      </c>
      <c r="P547">
        <v>-2.4944600000000001E-2</v>
      </c>
    </row>
    <row r="548" spans="1:16" x14ac:dyDescent="0.45">
      <c r="A548">
        <v>54.5</v>
      </c>
      <c r="B548">
        <v>-4.0282800000000001E-2</v>
      </c>
      <c r="C548">
        <v>54.5</v>
      </c>
      <c r="D548">
        <v>-4.1654299999999998E-2</v>
      </c>
      <c r="E548">
        <v>54.5</v>
      </c>
      <c r="F548">
        <v>-3.9694500000000001E-2</v>
      </c>
      <c r="G548">
        <v>54.5</v>
      </c>
      <c r="H548">
        <v>-3.4682900000000003E-2</v>
      </c>
      <c r="I548">
        <v>54.5</v>
      </c>
      <c r="J548">
        <v>-4.2712800000000002E-2</v>
      </c>
      <c r="K548">
        <v>54.5</v>
      </c>
      <c r="L548">
        <v>-4.8811599999999997E-2</v>
      </c>
      <c r="M548">
        <v>54.5</v>
      </c>
      <c r="N548">
        <v>-3.55889E-2</v>
      </c>
      <c r="O548">
        <v>54.5</v>
      </c>
      <c r="P548">
        <v>-2.4898099999999999E-2</v>
      </c>
    </row>
    <row r="549" spans="1:16" x14ac:dyDescent="0.45">
      <c r="A549">
        <v>54.6</v>
      </c>
      <c r="B549">
        <v>-4.0071200000000001E-2</v>
      </c>
      <c r="C549">
        <v>54.6</v>
      </c>
      <c r="D549">
        <v>-4.1444399999999999E-2</v>
      </c>
      <c r="E549">
        <v>54.6</v>
      </c>
      <c r="F549">
        <v>-4.0099799999999998E-2</v>
      </c>
      <c r="G549">
        <v>54.6</v>
      </c>
      <c r="H549">
        <v>-3.4005800000000003E-2</v>
      </c>
      <c r="I549">
        <v>54.6</v>
      </c>
      <c r="J549">
        <v>-4.4443799999999999E-2</v>
      </c>
      <c r="K549">
        <v>54.6</v>
      </c>
      <c r="L549">
        <v>-5.03375E-2</v>
      </c>
      <c r="M549">
        <v>54.6</v>
      </c>
      <c r="N549">
        <v>-3.5464900000000001E-2</v>
      </c>
      <c r="O549">
        <v>54.6</v>
      </c>
      <c r="P549">
        <v>-2.4941100000000001E-2</v>
      </c>
    </row>
    <row r="550" spans="1:16" x14ac:dyDescent="0.45">
      <c r="A550">
        <v>54.7</v>
      </c>
      <c r="B550">
        <v>-4.0004400000000002E-2</v>
      </c>
      <c r="C550">
        <v>54.7</v>
      </c>
      <c r="D550">
        <v>-4.2612700000000003E-2</v>
      </c>
      <c r="E550">
        <v>54.7</v>
      </c>
      <c r="F550">
        <v>-4.0032999999999999E-2</v>
      </c>
      <c r="G550">
        <v>54.7</v>
      </c>
      <c r="H550">
        <v>-3.33525E-2</v>
      </c>
      <c r="I550">
        <v>54.7</v>
      </c>
      <c r="J550">
        <v>-4.2460100000000001E-2</v>
      </c>
      <c r="K550">
        <v>54.7</v>
      </c>
      <c r="L550">
        <v>-5.1048000000000003E-2</v>
      </c>
      <c r="M550">
        <v>54.7</v>
      </c>
      <c r="N550">
        <v>-3.5750999999999998E-2</v>
      </c>
      <c r="O550">
        <v>54.7</v>
      </c>
      <c r="P550">
        <v>-2.48314E-2</v>
      </c>
    </row>
    <row r="551" spans="1:16" x14ac:dyDescent="0.45">
      <c r="A551">
        <v>54.8</v>
      </c>
      <c r="B551">
        <v>-4.0109300000000001E-2</v>
      </c>
      <c r="C551">
        <v>54.8</v>
      </c>
      <c r="D551">
        <v>-4.22265E-2</v>
      </c>
      <c r="E551">
        <v>54.8</v>
      </c>
      <c r="F551">
        <v>-3.7777600000000001E-2</v>
      </c>
      <c r="G551">
        <v>54.8</v>
      </c>
      <c r="H551">
        <v>-3.3476499999999999E-2</v>
      </c>
      <c r="I551">
        <v>54.8</v>
      </c>
      <c r="J551">
        <v>-4.3671300000000003E-2</v>
      </c>
      <c r="K551">
        <v>54.8</v>
      </c>
      <c r="L551">
        <v>-5.0051400000000003E-2</v>
      </c>
      <c r="M551">
        <v>54.8</v>
      </c>
      <c r="N551">
        <v>-3.6175400000000003E-2</v>
      </c>
      <c r="O551">
        <v>54.8</v>
      </c>
      <c r="P551">
        <v>-2.4728199999999999E-2</v>
      </c>
    </row>
    <row r="552" spans="1:16" x14ac:dyDescent="0.45">
      <c r="A552">
        <v>54.9</v>
      </c>
      <c r="B552">
        <v>-4.01713E-2</v>
      </c>
      <c r="C552">
        <v>54.9</v>
      </c>
      <c r="D552">
        <v>-4.1411099999999999E-2</v>
      </c>
      <c r="E552">
        <v>54.9</v>
      </c>
      <c r="F552">
        <v>-3.8640599999999997E-2</v>
      </c>
      <c r="G552">
        <v>54.9</v>
      </c>
      <c r="H552">
        <v>-3.3867500000000002E-2</v>
      </c>
      <c r="I552">
        <v>54.9</v>
      </c>
      <c r="J552">
        <v>-4.3070499999999998E-2</v>
      </c>
      <c r="K552">
        <v>54.9</v>
      </c>
      <c r="L552">
        <v>-4.8892699999999997E-2</v>
      </c>
      <c r="M552">
        <v>54.9</v>
      </c>
      <c r="N552">
        <v>-3.5779600000000002E-2</v>
      </c>
      <c r="O552">
        <v>54.9</v>
      </c>
      <c r="P552">
        <v>-2.4433E-2</v>
      </c>
    </row>
    <row r="553" spans="1:16" x14ac:dyDescent="0.45">
      <c r="A553">
        <v>55</v>
      </c>
      <c r="B553">
        <v>-4.0056899999999999E-2</v>
      </c>
      <c r="C553">
        <v>55</v>
      </c>
      <c r="D553">
        <v>-4.1663800000000001E-2</v>
      </c>
      <c r="E553">
        <v>55</v>
      </c>
      <c r="F553">
        <v>-3.9885200000000003E-2</v>
      </c>
      <c r="G553">
        <v>55</v>
      </c>
      <c r="H553">
        <v>-3.3886600000000003E-2</v>
      </c>
      <c r="I553">
        <v>55</v>
      </c>
      <c r="J553">
        <v>-4.3828699999999998E-2</v>
      </c>
      <c r="K553">
        <v>55</v>
      </c>
      <c r="L553">
        <v>-4.76052E-2</v>
      </c>
      <c r="M553">
        <v>55</v>
      </c>
      <c r="N553">
        <v>-3.5626999999999999E-2</v>
      </c>
      <c r="O553">
        <v>55</v>
      </c>
      <c r="P553">
        <v>-2.4940299999999999E-2</v>
      </c>
    </row>
    <row r="554" spans="1:16" x14ac:dyDescent="0.45">
      <c r="A554">
        <v>55.1</v>
      </c>
      <c r="B554">
        <v>-3.9942400000000003E-2</v>
      </c>
      <c r="C554">
        <v>55.1</v>
      </c>
      <c r="D554">
        <v>-4.21454E-2</v>
      </c>
      <c r="E554">
        <v>55.1</v>
      </c>
      <c r="F554">
        <v>-4.0385900000000002E-2</v>
      </c>
      <c r="G554">
        <v>55.1</v>
      </c>
      <c r="H554">
        <v>-3.39104E-2</v>
      </c>
      <c r="I554">
        <v>55.1</v>
      </c>
      <c r="J554">
        <v>-4.3346999999999997E-2</v>
      </c>
      <c r="K554">
        <v>55.1</v>
      </c>
      <c r="L554">
        <v>-4.9684199999999998E-2</v>
      </c>
      <c r="M554">
        <v>55.1</v>
      </c>
      <c r="N554">
        <v>-3.5579300000000001E-2</v>
      </c>
      <c r="O554">
        <v>55.1</v>
      </c>
      <c r="P554">
        <v>-2.4719600000000001E-2</v>
      </c>
    </row>
    <row r="555" spans="1:16" x14ac:dyDescent="0.45">
      <c r="A555">
        <v>55.2</v>
      </c>
      <c r="B555">
        <v>-4.05528E-2</v>
      </c>
      <c r="C555">
        <v>55.2</v>
      </c>
      <c r="D555">
        <v>-4.1730499999999997E-2</v>
      </c>
      <c r="E555">
        <v>55.2</v>
      </c>
      <c r="F555">
        <v>-3.9942400000000003E-2</v>
      </c>
      <c r="G555">
        <v>55.2</v>
      </c>
      <c r="H555">
        <v>-3.3161799999999998E-2</v>
      </c>
      <c r="I555">
        <v>55.2</v>
      </c>
      <c r="J555">
        <v>-4.308E-2</v>
      </c>
      <c r="K555">
        <v>55.2</v>
      </c>
      <c r="L555">
        <v>-4.9350499999999999E-2</v>
      </c>
      <c r="M555">
        <v>55.2</v>
      </c>
      <c r="N555">
        <v>-3.6184899999999999E-2</v>
      </c>
      <c r="O555">
        <v>55.2</v>
      </c>
      <c r="P555">
        <v>-2.44773E-2</v>
      </c>
    </row>
    <row r="556" spans="1:16" x14ac:dyDescent="0.45">
      <c r="A556">
        <v>55.3</v>
      </c>
      <c r="B556">
        <v>-4.0242800000000002E-2</v>
      </c>
      <c r="C556">
        <v>55.3</v>
      </c>
      <c r="D556">
        <v>-4.0881800000000003E-2</v>
      </c>
      <c r="E556">
        <v>55.3</v>
      </c>
      <c r="F556">
        <v>-3.9460799999999997E-2</v>
      </c>
      <c r="G556">
        <v>55.3</v>
      </c>
      <c r="H556">
        <v>-3.3443100000000003E-2</v>
      </c>
      <c r="I556">
        <v>55.3</v>
      </c>
      <c r="J556">
        <v>-4.3509199999999998E-2</v>
      </c>
      <c r="K556">
        <v>55.3</v>
      </c>
      <c r="L556">
        <v>-4.8301400000000001E-2</v>
      </c>
      <c r="M556">
        <v>55.3</v>
      </c>
      <c r="N556">
        <v>-3.56473E-2</v>
      </c>
      <c r="O556">
        <v>55.3</v>
      </c>
      <c r="P556">
        <v>-2.4740100000000001E-2</v>
      </c>
    </row>
    <row r="557" spans="1:16" x14ac:dyDescent="0.45">
      <c r="A557">
        <v>55.4</v>
      </c>
      <c r="B557">
        <v>-3.9823200000000003E-2</v>
      </c>
      <c r="C557">
        <v>55.4</v>
      </c>
      <c r="D557">
        <v>-4.0071200000000001E-2</v>
      </c>
      <c r="E557">
        <v>55.4</v>
      </c>
      <c r="F557">
        <v>-4.0156999999999998E-2</v>
      </c>
      <c r="G557">
        <v>55.4</v>
      </c>
      <c r="H557">
        <v>-3.39963E-2</v>
      </c>
      <c r="I557">
        <v>55.4</v>
      </c>
      <c r="J557">
        <v>-4.3027500000000003E-2</v>
      </c>
      <c r="K557">
        <v>55.4</v>
      </c>
      <c r="L557">
        <v>-4.7776899999999997E-2</v>
      </c>
      <c r="M557">
        <v>55.4</v>
      </c>
      <c r="N557">
        <v>-3.53266E-2</v>
      </c>
      <c r="O557">
        <v>55.4</v>
      </c>
      <c r="P557">
        <v>-2.4914599999999999E-2</v>
      </c>
    </row>
    <row r="558" spans="1:16" x14ac:dyDescent="0.45">
      <c r="A558">
        <v>55.5</v>
      </c>
      <c r="B558">
        <v>-3.9537099999999999E-2</v>
      </c>
      <c r="C558">
        <v>55.5</v>
      </c>
      <c r="D558">
        <v>-4.11679E-2</v>
      </c>
      <c r="E558">
        <v>55.5</v>
      </c>
      <c r="F558">
        <v>-3.9894699999999998E-2</v>
      </c>
      <c r="G558">
        <v>55.5</v>
      </c>
      <c r="H558">
        <v>-3.2732600000000001E-2</v>
      </c>
      <c r="I558">
        <v>55.5</v>
      </c>
      <c r="J558">
        <v>-4.31992E-2</v>
      </c>
      <c r="K558">
        <v>55.5</v>
      </c>
      <c r="L558">
        <v>-5.0881099999999999E-2</v>
      </c>
      <c r="M558">
        <v>55.5</v>
      </c>
      <c r="N558">
        <v>-3.5498300000000003E-2</v>
      </c>
      <c r="O558">
        <v>55.5</v>
      </c>
      <c r="P558">
        <v>-2.45527E-2</v>
      </c>
    </row>
    <row r="559" spans="1:16" x14ac:dyDescent="0.45">
      <c r="A559">
        <v>55.6</v>
      </c>
      <c r="B559">
        <v>-4.03477E-2</v>
      </c>
      <c r="C559">
        <v>55.6</v>
      </c>
      <c r="D559">
        <v>-4.11679E-2</v>
      </c>
      <c r="E559">
        <v>55.6</v>
      </c>
      <c r="F559">
        <v>-4.0631399999999998E-2</v>
      </c>
      <c r="G559">
        <v>55.6</v>
      </c>
      <c r="H559">
        <v>-3.3342999999999998E-2</v>
      </c>
      <c r="I559">
        <v>55.6</v>
      </c>
      <c r="J559">
        <v>-4.35819E-2</v>
      </c>
      <c r="K559">
        <v>55.6</v>
      </c>
      <c r="L559">
        <v>-4.9717600000000001E-2</v>
      </c>
      <c r="M559">
        <v>55.6</v>
      </c>
      <c r="N559">
        <v>-3.5307600000000001E-2</v>
      </c>
      <c r="O559">
        <v>55.6</v>
      </c>
      <c r="P559">
        <v>-2.4969399999999999E-2</v>
      </c>
    </row>
    <row r="560" spans="1:16" x14ac:dyDescent="0.45">
      <c r="A560">
        <v>55.7</v>
      </c>
      <c r="B560">
        <v>-3.9079299999999997E-2</v>
      </c>
      <c r="C560">
        <v>55.7</v>
      </c>
      <c r="D560">
        <v>-4.1005800000000002E-2</v>
      </c>
      <c r="E560">
        <v>55.7</v>
      </c>
      <c r="F560">
        <v>-4.1001000000000003E-2</v>
      </c>
      <c r="G560">
        <v>55.7</v>
      </c>
      <c r="H560">
        <v>-3.4229900000000001E-2</v>
      </c>
      <c r="I560">
        <v>55.7</v>
      </c>
      <c r="J560">
        <v>-4.3909700000000003E-2</v>
      </c>
      <c r="K560">
        <v>55.7</v>
      </c>
      <c r="L560">
        <v>-4.84302E-2</v>
      </c>
      <c r="M560">
        <v>55.7</v>
      </c>
      <c r="N560">
        <v>-3.5755799999999997E-2</v>
      </c>
      <c r="O560">
        <v>55.7</v>
      </c>
      <c r="P560">
        <v>-2.4605599999999998E-2</v>
      </c>
    </row>
    <row r="561" spans="1:16" x14ac:dyDescent="0.45">
      <c r="A561">
        <v>55.8</v>
      </c>
      <c r="B561">
        <v>-4.0190400000000001E-2</v>
      </c>
      <c r="C561">
        <v>55.8</v>
      </c>
      <c r="D561">
        <v>-4.2307499999999998E-2</v>
      </c>
      <c r="E561">
        <v>55.8</v>
      </c>
      <c r="F561">
        <v>-3.9803499999999999E-2</v>
      </c>
      <c r="G561">
        <v>55.8</v>
      </c>
      <c r="H561">
        <v>-3.3938999999999997E-2</v>
      </c>
      <c r="I561">
        <v>55.8</v>
      </c>
      <c r="J561">
        <v>-4.4191099999999997E-2</v>
      </c>
      <c r="K561">
        <v>55.8</v>
      </c>
      <c r="L561">
        <v>-4.8411099999999999E-2</v>
      </c>
      <c r="M561">
        <v>55.8</v>
      </c>
      <c r="N561">
        <v>-3.55889E-2</v>
      </c>
      <c r="O561">
        <v>55.8</v>
      </c>
      <c r="P561">
        <v>-2.4571800000000001E-2</v>
      </c>
    </row>
    <row r="562" spans="1:16" x14ac:dyDescent="0.45">
      <c r="A562">
        <v>55.9</v>
      </c>
      <c r="B562">
        <v>-3.9103199999999998E-2</v>
      </c>
      <c r="C562">
        <v>55.9</v>
      </c>
      <c r="D562">
        <v>-4.1749599999999998E-2</v>
      </c>
      <c r="E562">
        <v>55.9</v>
      </c>
      <c r="F562">
        <v>-3.8859999999999999E-2</v>
      </c>
      <c r="G562">
        <v>55.9</v>
      </c>
      <c r="H562">
        <v>-3.3371600000000001E-2</v>
      </c>
      <c r="I562">
        <v>55.9</v>
      </c>
      <c r="J562">
        <v>-4.4005099999999998E-2</v>
      </c>
      <c r="K562">
        <v>55.9</v>
      </c>
      <c r="L562">
        <v>-4.8195300000000003E-2</v>
      </c>
      <c r="M562">
        <v>55.9</v>
      </c>
      <c r="N562">
        <v>-3.5092999999999999E-2</v>
      </c>
      <c r="O562">
        <v>55.9</v>
      </c>
      <c r="P562">
        <v>-2.4542700000000001E-2</v>
      </c>
    </row>
    <row r="563" spans="1:16" x14ac:dyDescent="0.45">
      <c r="A563">
        <v>56</v>
      </c>
      <c r="B563">
        <v>-3.9866100000000002E-2</v>
      </c>
      <c r="C563">
        <v>56</v>
      </c>
      <c r="D563">
        <v>-4.2207399999999999E-2</v>
      </c>
      <c r="E563">
        <v>56</v>
      </c>
      <c r="F563">
        <v>-3.8721699999999998E-2</v>
      </c>
      <c r="G563">
        <v>56</v>
      </c>
      <c r="H563">
        <v>-3.3824600000000003E-2</v>
      </c>
      <c r="I563">
        <v>56</v>
      </c>
      <c r="J563">
        <v>-4.3084799999999999E-2</v>
      </c>
      <c r="K563">
        <v>56</v>
      </c>
      <c r="L563">
        <v>-4.8332100000000003E-2</v>
      </c>
      <c r="M563">
        <v>56</v>
      </c>
      <c r="N563">
        <v>-3.4377699999999997E-2</v>
      </c>
      <c r="O563">
        <v>56</v>
      </c>
      <c r="P563">
        <v>-2.4625500000000002E-2</v>
      </c>
    </row>
    <row r="564" spans="1:16" x14ac:dyDescent="0.45">
      <c r="A564">
        <v>56.1</v>
      </c>
      <c r="B564">
        <v>-3.9727800000000001E-2</v>
      </c>
      <c r="C564">
        <v>56.1</v>
      </c>
      <c r="D564">
        <v>-4.2236000000000003E-2</v>
      </c>
      <c r="E564">
        <v>56.1</v>
      </c>
      <c r="F564">
        <v>-3.9336799999999998E-2</v>
      </c>
      <c r="G564">
        <v>56.1</v>
      </c>
      <c r="H564">
        <v>-3.36148E-2</v>
      </c>
      <c r="I564">
        <v>56.1</v>
      </c>
      <c r="J564">
        <v>-4.3237400000000002E-2</v>
      </c>
      <c r="K564">
        <v>56.1</v>
      </c>
      <c r="L564">
        <v>-4.8253699999999997E-2</v>
      </c>
      <c r="M564">
        <v>56.1</v>
      </c>
      <c r="N564">
        <v>-3.46495E-2</v>
      </c>
      <c r="O564">
        <v>56.1</v>
      </c>
      <c r="P564">
        <v>-2.4657100000000001E-2</v>
      </c>
    </row>
    <row r="565" spans="1:16" x14ac:dyDescent="0.45">
      <c r="A565">
        <v>56.2</v>
      </c>
      <c r="B565">
        <v>-3.9682500000000002E-2</v>
      </c>
      <c r="C565">
        <v>56.2</v>
      </c>
      <c r="D565">
        <v>-4.1401500000000001E-2</v>
      </c>
      <c r="E565">
        <v>56.2</v>
      </c>
      <c r="F565">
        <v>-3.9808900000000001E-2</v>
      </c>
      <c r="G565">
        <v>56.2</v>
      </c>
      <c r="H565">
        <v>-3.4058199999999997E-2</v>
      </c>
      <c r="I565">
        <v>56.2</v>
      </c>
      <c r="J565">
        <v>-4.3042999999999998E-2</v>
      </c>
      <c r="K565">
        <v>56.2</v>
      </c>
      <c r="L565">
        <v>-4.8468299999999999E-2</v>
      </c>
      <c r="M565">
        <v>56.2</v>
      </c>
      <c r="N565">
        <v>-3.57033E-2</v>
      </c>
      <c r="O565">
        <v>56.2</v>
      </c>
      <c r="P565">
        <v>-2.4624500000000001E-2</v>
      </c>
    </row>
    <row r="566" spans="1:16" x14ac:dyDescent="0.45">
      <c r="A566">
        <v>56.3</v>
      </c>
      <c r="B566">
        <v>-3.9522799999999997E-2</v>
      </c>
      <c r="C566">
        <v>56.3</v>
      </c>
      <c r="D566">
        <v>-4.1325199999999999E-2</v>
      </c>
      <c r="E566">
        <v>56.3</v>
      </c>
      <c r="F566">
        <v>-4.0948499999999999E-2</v>
      </c>
      <c r="G566">
        <v>56.3</v>
      </c>
      <c r="H566">
        <v>-3.3867500000000002E-2</v>
      </c>
      <c r="I566">
        <v>56.3</v>
      </c>
      <c r="J566">
        <v>-4.2855900000000002E-2</v>
      </c>
      <c r="K566">
        <v>56.3</v>
      </c>
      <c r="L566">
        <v>-4.9154900000000001E-2</v>
      </c>
      <c r="M566">
        <v>56.3</v>
      </c>
      <c r="N566">
        <v>-3.53838E-2</v>
      </c>
      <c r="O566">
        <v>56.3</v>
      </c>
      <c r="P566">
        <v>-2.4589900000000001E-2</v>
      </c>
    </row>
    <row r="567" spans="1:16" x14ac:dyDescent="0.45">
      <c r="A567">
        <v>56.4</v>
      </c>
      <c r="B567">
        <v>-3.96134E-2</v>
      </c>
      <c r="C567">
        <v>56.4</v>
      </c>
      <c r="D567">
        <v>-4.1220300000000001E-2</v>
      </c>
      <c r="E567">
        <v>56.4</v>
      </c>
      <c r="F567">
        <v>-4.0443100000000003E-2</v>
      </c>
      <c r="G567">
        <v>56.4</v>
      </c>
      <c r="H567">
        <v>-3.37113E-2</v>
      </c>
      <c r="I567">
        <v>56.4</v>
      </c>
      <c r="J567">
        <v>-4.2994200000000003E-2</v>
      </c>
      <c r="K567">
        <v>56.4</v>
      </c>
      <c r="L567">
        <v>-4.95173E-2</v>
      </c>
      <c r="M567">
        <v>56.4</v>
      </c>
      <c r="N567">
        <v>-3.5890499999999999E-2</v>
      </c>
      <c r="O567">
        <v>56.4</v>
      </c>
      <c r="P567">
        <v>-2.4625600000000001E-2</v>
      </c>
    </row>
    <row r="568" spans="1:16" x14ac:dyDescent="0.45">
      <c r="A568">
        <v>56.5</v>
      </c>
      <c r="B568">
        <v>-3.9811300000000001E-2</v>
      </c>
      <c r="C568">
        <v>56.5</v>
      </c>
      <c r="D568">
        <v>-4.2331399999999998E-2</v>
      </c>
      <c r="E568">
        <v>56.5</v>
      </c>
      <c r="F568">
        <v>-4.0156999999999998E-2</v>
      </c>
      <c r="G568">
        <v>56.5</v>
      </c>
      <c r="H568">
        <v>-3.3519399999999998E-2</v>
      </c>
      <c r="I568">
        <v>56.5</v>
      </c>
      <c r="J568">
        <v>-4.2907099999999997E-2</v>
      </c>
      <c r="K568">
        <v>56.5</v>
      </c>
      <c r="L568">
        <v>-4.8964199999999999E-2</v>
      </c>
      <c r="M568">
        <v>56.5</v>
      </c>
      <c r="N568">
        <v>-3.5922700000000002E-2</v>
      </c>
      <c r="O568">
        <v>56.5</v>
      </c>
      <c r="P568">
        <v>-2.4682599999999999E-2</v>
      </c>
    </row>
    <row r="569" spans="1:16" x14ac:dyDescent="0.45">
      <c r="A569">
        <v>56.6</v>
      </c>
      <c r="B569">
        <v>-4.0018699999999997E-2</v>
      </c>
      <c r="C569">
        <v>56.6</v>
      </c>
      <c r="D569">
        <v>-4.14063E-2</v>
      </c>
      <c r="E569">
        <v>56.6</v>
      </c>
      <c r="F569">
        <v>-4.0524200000000003E-2</v>
      </c>
      <c r="G569">
        <v>56.6</v>
      </c>
      <c r="H569">
        <v>-3.3400199999999998E-2</v>
      </c>
      <c r="I569">
        <v>56.6</v>
      </c>
      <c r="J569">
        <v>-4.2502999999999999E-2</v>
      </c>
      <c r="K569">
        <v>56.6</v>
      </c>
      <c r="L569">
        <v>-4.8439700000000002E-2</v>
      </c>
      <c r="M569">
        <v>56.6</v>
      </c>
      <c r="N569">
        <v>-3.5791799999999999E-2</v>
      </c>
      <c r="O569">
        <v>56.6</v>
      </c>
      <c r="P569">
        <v>-2.4835900000000001E-2</v>
      </c>
    </row>
    <row r="570" spans="1:16" x14ac:dyDescent="0.45">
      <c r="A570">
        <v>56.7</v>
      </c>
      <c r="B570">
        <v>-4.0090199999999999E-2</v>
      </c>
      <c r="C570">
        <v>56.7</v>
      </c>
      <c r="D570">
        <v>-4.1911700000000003E-2</v>
      </c>
      <c r="E570">
        <v>56.7</v>
      </c>
      <c r="F570">
        <v>-3.9704000000000003E-2</v>
      </c>
      <c r="G570">
        <v>56.7</v>
      </c>
      <c r="H570">
        <v>-3.4043900000000002E-2</v>
      </c>
      <c r="I570">
        <v>56.7</v>
      </c>
      <c r="J570">
        <v>-4.3275500000000001E-2</v>
      </c>
      <c r="K570">
        <v>56.7</v>
      </c>
      <c r="L570">
        <v>-4.9817800000000002E-2</v>
      </c>
      <c r="M570">
        <v>56.7</v>
      </c>
      <c r="N570">
        <v>-3.5560300000000003E-2</v>
      </c>
      <c r="O570">
        <v>56.7</v>
      </c>
      <c r="P570">
        <v>-2.4679E-2</v>
      </c>
    </row>
    <row r="571" spans="1:16" x14ac:dyDescent="0.45">
      <c r="A571">
        <v>56.8</v>
      </c>
      <c r="B571">
        <v>-3.9947200000000002E-2</v>
      </c>
      <c r="C571">
        <v>56.8</v>
      </c>
      <c r="D571">
        <v>-4.1144E-2</v>
      </c>
      <c r="E571">
        <v>56.8</v>
      </c>
      <c r="F571">
        <v>-3.9579999999999997E-2</v>
      </c>
      <c r="G571">
        <v>56.8</v>
      </c>
      <c r="H571">
        <v>-3.34956E-2</v>
      </c>
      <c r="I571">
        <v>56.8</v>
      </c>
      <c r="J571">
        <v>-4.2727099999999997E-2</v>
      </c>
      <c r="K571">
        <v>56.8</v>
      </c>
      <c r="L571">
        <v>-4.96032E-2</v>
      </c>
      <c r="M571">
        <v>56.8</v>
      </c>
      <c r="N571">
        <v>-3.5793899999999997E-2</v>
      </c>
      <c r="O571">
        <v>56.8</v>
      </c>
      <c r="P571">
        <v>-2.44435E-2</v>
      </c>
    </row>
    <row r="572" spans="1:16" x14ac:dyDescent="0.45">
      <c r="A572">
        <v>56.9</v>
      </c>
      <c r="B572">
        <v>-4.0066400000000002E-2</v>
      </c>
      <c r="C572">
        <v>56.9</v>
      </c>
      <c r="D572">
        <v>-4.16447E-2</v>
      </c>
      <c r="E572">
        <v>56.9</v>
      </c>
      <c r="F572">
        <v>-3.97326E-2</v>
      </c>
      <c r="G572">
        <v>56.9</v>
      </c>
      <c r="H572">
        <v>-3.3171300000000001E-2</v>
      </c>
      <c r="I572">
        <v>56.9</v>
      </c>
      <c r="J572">
        <v>-4.2531600000000003E-2</v>
      </c>
      <c r="K572">
        <v>56.9</v>
      </c>
      <c r="L572">
        <v>-4.9650899999999998E-2</v>
      </c>
      <c r="M572">
        <v>56.9</v>
      </c>
      <c r="N572">
        <v>-3.5717600000000002E-2</v>
      </c>
      <c r="O572">
        <v>56.9</v>
      </c>
      <c r="P572">
        <v>-2.4608499999999998E-2</v>
      </c>
    </row>
    <row r="573" spans="1:16" x14ac:dyDescent="0.45">
      <c r="A573">
        <v>57</v>
      </c>
      <c r="B573">
        <v>-3.9975799999999999E-2</v>
      </c>
      <c r="C573">
        <v>57</v>
      </c>
      <c r="D573">
        <v>-4.0814999999999997E-2</v>
      </c>
      <c r="E573">
        <v>57</v>
      </c>
      <c r="F573">
        <v>-3.9750500000000001E-2</v>
      </c>
      <c r="G573">
        <v>57</v>
      </c>
      <c r="H573">
        <v>-3.3428800000000002E-2</v>
      </c>
      <c r="I573">
        <v>57</v>
      </c>
      <c r="J573">
        <v>-4.35568E-2</v>
      </c>
      <c r="K573">
        <v>57</v>
      </c>
      <c r="L573">
        <v>-4.8878400000000002E-2</v>
      </c>
      <c r="M573">
        <v>57</v>
      </c>
      <c r="N573">
        <v>-3.5474400000000003E-2</v>
      </c>
      <c r="O573">
        <v>57</v>
      </c>
      <c r="P573">
        <v>-2.4583199999999999E-2</v>
      </c>
    </row>
    <row r="574" spans="1:16" x14ac:dyDescent="0.45">
      <c r="A574">
        <v>57.1</v>
      </c>
      <c r="B574">
        <v>-3.9752900000000001E-2</v>
      </c>
      <c r="C574">
        <v>57.1</v>
      </c>
      <c r="D574">
        <v>-4.1082100000000003E-2</v>
      </c>
      <c r="E574">
        <v>57.1</v>
      </c>
      <c r="F574">
        <v>-3.97898E-2</v>
      </c>
      <c r="G574">
        <v>57.1</v>
      </c>
      <c r="H574">
        <v>-3.3147500000000003E-2</v>
      </c>
      <c r="I574">
        <v>57.1</v>
      </c>
      <c r="J574">
        <v>-4.26985E-2</v>
      </c>
      <c r="K574">
        <v>57.1</v>
      </c>
      <c r="L574">
        <v>-4.7719699999999997E-2</v>
      </c>
      <c r="M574">
        <v>57.1</v>
      </c>
      <c r="N574">
        <v>-3.6041900000000002E-2</v>
      </c>
      <c r="O574">
        <v>57.1</v>
      </c>
      <c r="P574">
        <v>-2.4546999999999999E-2</v>
      </c>
    </row>
    <row r="575" spans="1:16" x14ac:dyDescent="0.45">
      <c r="A575">
        <v>57.2</v>
      </c>
      <c r="B575">
        <v>-3.9489400000000001E-2</v>
      </c>
      <c r="C575">
        <v>57.2</v>
      </c>
      <c r="D575">
        <v>-4.07053E-2</v>
      </c>
      <c r="E575">
        <v>57.2</v>
      </c>
      <c r="F575">
        <v>-3.9527300000000001E-2</v>
      </c>
      <c r="G575">
        <v>57.2</v>
      </c>
      <c r="H575">
        <v>-3.44111E-2</v>
      </c>
      <c r="I575">
        <v>57.2</v>
      </c>
      <c r="J575">
        <v>-4.4453300000000001E-2</v>
      </c>
      <c r="K575">
        <v>57.2</v>
      </c>
      <c r="L575">
        <v>-4.7266700000000002E-2</v>
      </c>
      <c r="M575">
        <v>57.2</v>
      </c>
      <c r="N575">
        <v>-3.4558899999999997E-2</v>
      </c>
      <c r="O575">
        <v>57.2</v>
      </c>
      <c r="P575">
        <v>-2.4589400000000001E-2</v>
      </c>
    </row>
    <row r="576" spans="1:16" x14ac:dyDescent="0.45">
      <c r="A576">
        <v>57.3</v>
      </c>
      <c r="B576">
        <v>-3.9479899999999998E-2</v>
      </c>
      <c r="C576">
        <v>57.3</v>
      </c>
      <c r="D576">
        <v>-4.09676E-2</v>
      </c>
      <c r="E576">
        <v>57.3</v>
      </c>
      <c r="F576">
        <v>-3.9375E-2</v>
      </c>
      <c r="G576">
        <v>57.3</v>
      </c>
      <c r="H576">
        <v>-3.3500299999999997E-2</v>
      </c>
      <c r="I576">
        <v>57.3</v>
      </c>
      <c r="J576">
        <v>-4.3471000000000003E-2</v>
      </c>
      <c r="K576">
        <v>57.3</v>
      </c>
      <c r="L576">
        <v>-4.7915199999999998E-2</v>
      </c>
      <c r="M576">
        <v>57.3</v>
      </c>
      <c r="N576">
        <v>-3.5173999999999997E-2</v>
      </c>
      <c r="O576">
        <v>57.3</v>
      </c>
      <c r="P576">
        <v>-2.4608000000000001E-2</v>
      </c>
    </row>
    <row r="577" spans="1:16" x14ac:dyDescent="0.45">
      <c r="A577">
        <v>57.4</v>
      </c>
      <c r="B577">
        <v>-3.9036399999999999E-2</v>
      </c>
      <c r="C577">
        <v>57.4</v>
      </c>
      <c r="D577">
        <v>-4.1630399999999998E-2</v>
      </c>
      <c r="E577">
        <v>57.4</v>
      </c>
      <c r="F577">
        <v>-3.9193800000000001E-2</v>
      </c>
      <c r="G577">
        <v>57.4</v>
      </c>
      <c r="H577">
        <v>-3.3867500000000002E-2</v>
      </c>
      <c r="I577">
        <v>57.4</v>
      </c>
      <c r="J577">
        <v>-4.2355200000000003E-2</v>
      </c>
      <c r="K577">
        <v>57.4</v>
      </c>
      <c r="L577">
        <v>-4.84302E-2</v>
      </c>
      <c r="M577">
        <v>57.4</v>
      </c>
      <c r="N577">
        <v>-3.4434899999999997E-2</v>
      </c>
      <c r="O577">
        <v>57.4</v>
      </c>
      <c r="P577">
        <v>-2.4470200000000001E-2</v>
      </c>
    </row>
    <row r="578" spans="1:16" x14ac:dyDescent="0.45">
      <c r="A578">
        <v>57.5</v>
      </c>
      <c r="B578">
        <v>-3.92319E-2</v>
      </c>
      <c r="C578">
        <v>57.5</v>
      </c>
      <c r="D578">
        <v>-4.0519399999999997E-2</v>
      </c>
      <c r="E578">
        <v>57.5</v>
      </c>
      <c r="F578">
        <v>-3.9364200000000002E-2</v>
      </c>
      <c r="G578">
        <v>57.5</v>
      </c>
      <c r="H578">
        <v>-3.3424000000000002E-2</v>
      </c>
      <c r="I578">
        <v>57.5</v>
      </c>
      <c r="J578">
        <v>-4.27844E-2</v>
      </c>
      <c r="K578">
        <v>57.5</v>
      </c>
      <c r="L578">
        <v>-4.9312300000000003E-2</v>
      </c>
      <c r="M578">
        <v>57.5</v>
      </c>
      <c r="N578">
        <v>-3.5994199999999997E-2</v>
      </c>
      <c r="O578">
        <v>57.5</v>
      </c>
      <c r="P578">
        <v>-2.4579400000000001E-2</v>
      </c>
    </row>
    <row r="579" spans="1:16" x14ac:dyDescent="0.45">
      <c r="A579">
        <v>57.6</v>
      </c>
      <c r="B579">
        <v>-3.8807500000000002E-2</v>
      </c>
      <c r="C579">
        <v>57.6</v>
      </c>
      <c r="D579">
        <v>-4.1187000000000001E-2</v>
      </c>
      <c r="E579">
        <v>57.6</v>
      </c>
      <c r="F579">
        <v>-3.9446500000000002E-2</v>
      </c>
      <c r="G579">
        <v>57.6</v>
      </c>
      <c r="H579">
        <v>-3.2689700000000002E-2</v>
      </c>
      <c r="I579">
        <v>57.6</v>
      </c>
      <c r="J579">
        <v>-4.2860700000000002E-2</v>
      </c>
      <c r="K579">
        <v>57.6</v>
      </c>
      <c r="L579">
        <v>-4.9379100000000002E-2</v>
      </c>
      <c r="M579">
        <v>57.6</v>
      </c>
      <c r="N579">
        <v>-3.5126400000000002E-2</v>
      </c>
      <c r="O579">
        <v>57.6</v>
      </c>
      <c r="P579">
        <v>-2.4446300000000001E-2</v>
      </c>
    </row>
    <row r="580" spans="1:16" x14ac:dyDescent="0.45">
      <c r="A580">
        <v>57.7</v>
      </c>
      <c r="B580">
        <v>-3.8812300000000001E-2</v>
      </c>
      <c r="C580">
        <v>57.7</v>
      </c>
      <c r="D580">
        <v>-4.1501700000000002E-2</v>
      </c>
      <c r="E580">
        <v>57.7</v>
      </c>
      <c r="F580">
        <v>-3.9441700000000003E-2</v>
      </c>
      <c r="G580">
        <v>57.7</v>
      </c>
      <c r="H580">
        <v>-3.3457399999999998E-2</v>
      </c>
      <c r="I580">
        <v>57.7</v>
      </c>
      <c r="J580">
        <v>-4.4300699999999998E-2</v>
      </c>
      <c r="K580">
        <v>57.7</v>
      </c>
      <c r="L580">
        <v>-4.8310899999999997E-2</v>
      </c>
      <c r="M580">
        <v>57.7</v>
      </c>
      <c r="N580">
        <v>-3.4043900000000002E-2</v>
      </c>
      <c r="O580">
        <v>57.7</v>
      </c>
      <c r="P580">
        <v>-2.43629E-2</v>
      </c>
    </row>
    <row r="581" spans="1:16" x14ac:dyDescent="0.45">
      <c r="A581">
        <v>57.8</v>
      </c>
      <c r="B581">
        <v>-3.9103199999999998E-2</v>
      </c>
      <c r="C581">
        <v>57.8</v>
      </c>
      <c r="D581">
        <v>-4.0857900000000003E-2</v>
      </c>
      <c r="E581">
        <v>57.8</v>
      </c>
      <c r="F581">
        <v>-3.9570500000000002E-2</v>
      </c>
      <c r="G581">
        <v>57.8</v>
      </c>
      <c r="H581">
        <v>-3.37101E-2</v>
      </c>
      <c r="I581">
        <v>57.8</v>
      </c>
      <c r="J581">
        <v>-4.3823899999999999E-2</v>
      </c>
      <c r="K581">
        <v>57.8</v>
      </c>
      <c r="L581">
        <v>-4.8115400000000003E-2</v>
      </c>
      <c r="M581">
        <v>57.8</v>
      </c>
      <c r="N581">
        <v>-3.6170599999999997E-2</v>
      </c>
      <c r="O581">
        <v>57.8</v>
      </c>
      <c r="P581">
        <v>-2.4474599999999999E-2</v>
      </c>
    </row>
    <row r="582" spans="1:16" x14ac:dyDescent="0.45">
      <c r="A582">
        <v>57.9</v>
      </c>
      <c r="B582">
        <v>-3.8955400000000001E-2</v>
      </c>
      <c r="C582">
        <v>57.9</v>
      </c>
      <c r="D582">
        <v>-4.0199899999999997E-2</v>
      </c>
      <c r="E582">
        <v>57.9</v>
      </c>
      <c r="F582">
        <v>-3.9179499999999999E-2</v>
      </c>
      <c r="G582">
        <v>57.9</v>
      </c>
      <c r="H582">
        <v>-3.3486000000000002E-2</v>
      </c>
      <c r="I582">
        <v>57.9</v>
      </c>
      <c r="J582">
        <v>-4.2970300000000003E-2</v>
      </c>
      <c r="K582">
        <v>57.9</v>
      </c>
      <c r="L582">
        <v>-4.8353899999999998E-2</v>
      </c>
      <c r="M582">
        <v>57.9</v>
      </c>
      <c r="N582">
        <v>-3.4520799999999997E-2</v>
      </c>
      <c r="O582">
        <v>57.9</v>
      </c>
      <c r="P582">
        <v>-2.46457E-2</v>
      </c>
    </row>
    <row r="583" spans="1:16" x14ac:dyDescent="0.45">
      <c r="A583">
        <v>58</v>
      </c>
      <c r="B583">
        <v>-3.9260499999999997E-2</v>
      </c>
      <c r="C583">
        <v>58</v>
      </c>
      <c r="D583">
        <v>-4.0543200000000001E-2</v>
      </c>
      <c r="E583">
        <v>58</v>
      </c>
      <c r="F583">
        <v>-3.8125699999999998E-2</v>
      </c>
      <c r="G583">
        <v>58</v>
      </c>
      <c r="H583">
        <v>-3.3390700000000002E-2</v>
      </c>
      <c r="I583">
        <v>58</v>
      </c>
      <c r="J583">
        <v>-4.3018000000000001E-2</v>
      </c>
      <c r="K583">
        <v>58</v>
      </c>
      <c r="L583">
        <v>-4.9331399999999997E-2</v>
      </c>
      <c r="M583">
        <v>58</v>
      </c>
      <c r="N583">
        <v>-3.51454E-2</v>
      </c>
      <c r="O583">
        <v>58</v>
      </c>
      <c r="P583">
        <v>-2.44435E-2</v>
      </c>
    </row>
    <row r="584" spans="1:16" x14ac:dyDescent="0.45">
      <c r="A584">
        <v>58.1</v>
      </c>
      <c r="B584">
        <v>-3.9098399999999998E-2</v>
      </c>
      <c r="C584">
        <v>58.1</v>
      </c>
      <c r="D584">
        <v>-4.0958099999999997E-2</v>
      </c>
      <c r="E584">
        <v>58.1</v>
      </c>
      <c r="F584">
        <v>-4.06148E-2</v>
      </c>
      <c r="G584">
        <v>58.1</v>
      </c>
      <c r="H584">
        <v>-3.3285799999999997E-2</v>
      </c>
      <c r="I584">
        <v>58.1</v>
      </c>
      <c r="J584">
        <v>-4.2712800000000002E-2</v>
      </c>
      <c r="K584">
        <v>58.1</v>
      </c>
      <c r="L584">
        <v>-4.8139300000000003E-2</v>
      </c>
      <c r="M584">
        <v>58.1</v>
      </c>
      <c r="N584">
        <v>-3.4001000000000003E-2</v>
      </c>
      <c r="O584">
        <v>58.1</v>
      </c>
      <c r="P584">
        <v>-2.45112E-2</v>
      </c>
    </row>
    <row r="585" spans="1:16" x14ac:dyDescent="0.45">
      <c r="A585">
        <v>58.2</v>
      </c>
      <c r="B585">
        <v>-3.9332100000000002E-2</v>
      </c>
      <c r="C585">
        <v>58.2</v>
      </c>
      <c r="D585">
        <v>-4.1101100000000002E-2</v>
      </c>
      <c r="E585">
        <v>58.2</v>
      </c>
      <c r="F585">
        <v>-3.9584800000000003E-2</v>
      </c>
      <c r="G585">
        <v>58.2</v>
      </c>
      <c r="H585">
        <v>-3.3190400000000002E-2</v>
      </c>
      <c r="I585">
        <v>58.2</v>
      </c>
      <c r="J585">
        <v>-4.1673300000000003E-2</v>
      </c>
      <c r="K585">
        <v>58.2</v>
      </c>
      <c r="L585">
        <v>-4.8678100000000002E-2</v>
      </c>
      <c r="M585">
        <v>58.2</v>
      </c>
      <c r="N585">
        <v>-3.4859300000000003E-2</v>
      </c>
      <c r="O585">
        <v>58.2</v>
      </c>
      <c r="P585">
        <v>-2.4202700000000001E-2</v>
      </c>
    </row>
    <row r="586" spans="1:16" x14ac:dyDescent="0.45">
      <c r="A586">
        <v>58.3</v>
      </c>
      <c r="B586">
        <v>-3.9074600000000001E-2</v>
      </c>
      <c r="C586">
        <v>58.3</v>
      </c>
      <c r="D586">
        <v>-4.10511E-2</v>
      </c>
      <c r="E586">
        <v>58.3</v>
      </c>
      <c r="F586">
        <v>-3.8969700000000003E-2</v>
      </c>
      <c r="G586">
        <v>58.3</v>
      </c>
      <c r="H586">
        <v>-3.3700599999999997E-2</v>
      </c>
      <c r="I586">
        <v>58.3</v>
      </c>
      <c r="J586">
        <v>-4.24649E-2</v>
      </c>
      <c r="K586">
        <v>58.3</v>
      </c>
      <c r="L586">
        <v>-4.6746900000000001E-2</v>
      </c>
      <c r="M586">
        <v>58.3</v>
      </c>
      <c r="N586">
        <v>-3.4067800000000002E-2</v>
      </c>
      <c r="O586">
        <v>58.3</v>
      </c>
      <c r="P586">
        <v>-2.44382E-2</v>
      </c>
    </row>
    <row r="587" spans="1:16" x14ac:dyDescent="0.45">
      <c r="A587">
        <v>58.4</v>
      </c>
      <c r="B587">
        <v>-3.9403599999999997E-2</v>
      </c>
      <c r="C587">
        <v>58.4</v>
      </c>
      <c r="D587">
        <v>-4.1115400000000003E-2</v>
      </c>
      <c r="E587">
        <v>58.4</v>
      </c>
      <c r="F587">
        <v>-3.9007800000000002E-2</v>
      </c>
      <c r="G587">
        <v>58.4</v>
      </c>
      <c r="H587">
        <v>-3.3509900000000002E-2</v>
      </c>
      <c r="I587">
        <v>58.4</v>
      </c>
      <c r="J587">
        <v>-4.3170600000000003E-2</v>
      </c>
      <c r="K587">
        <v>58.4</v>
      </c>
      <c r="L587">
        <v>-4.7586200000000002E-2</v>
      </c>
      <c r="M587">
        <v>58.4</v>
      </c>
      <c r="N587">
        <v>-3.49118E-2</v>
      </c>
      <c r="O587">
        <v>58.4</v>
      </c>
      <c r="P587">
        <v>-2.38727E-2</v>
      </c>
    </row>
    <row r="588" spans="1:16" x14ac:dyDescent="0.45">
      <c r="A588">
        <v>58.5</v>
      </c>
      <c r="B588">
        <v>-3.8869500000000001E-2</v>
      </c>
      <c r="C588">
        <v>58.5</v>
      </c>
      <c r="D588">
        <v>-4.1029599999999999E-2</v>
      </c>
      <c r="E588">
        <v>58.5</v>
      </c>
      <c r="F588">
        <v>-3.9298699999999999E-2</v>
      </c>
      <c r="G588">
        <v>58.5</v>
      </c>
      <c r="H588">
        <v>-3.2703999999999997E-2</v>
      </c>
      <c r="I588">
        <v>58.5</v>
      </c>
      <c r="J588">
        <v>-4.20214E-2</v>
      </c>
      <c r="K588">
        <v>58.5</v>
      </c>
      <c r="L588">
        <v>-4.8434900000000003E-2</v>
      </c>
      <c r="M588">
        <v>58.5</v>
      </c>
      <c r="N588">
        <v>-3.4401599999999997E-2</v>
      </c>
      <c r="O588">
        <v>58.5</v>
      </c>
      <c r="P588">
        <v>-2.4128799999999999E-2</v>
      </c>
    </row>
    <row r="589" spans="1:16" x14ac:dyDescent="0.45">
      <c r="A589">
        <v>58.6</v>
      </c>
      <c r="B589">
        <v>-3.8774200000000002E-2</v>
      </c>
      <c r="C589">
        <v>58.6</v>
      </c>
      <c r="D589">
        <v>-4.1396799999999997E-2</v>
      </c>
      <c r="E589">
        <v>58.6</v>
      </c>
      <c r="F589">
        <v>-3.9203300000000003E-2</v>
      </c>
      <c r="G589">
        <v>58.6</v>
      </c>
      <c r="H589">
        <v>-3.3490800000000001E-2</v>
      </c>
      <c r="I589">
        <v>58.6</v>
      </c>
      <c r="J589">
        <v>-4.2369499999999997E-2</v>
      </c>
      <c r="K589">
        <v>58.6</v>
      </c>
      <c r="L589">
        <v>-4.7495599999999999E-2</v>
      </c>
      <c r="M589">
        <v>58.6</v>
      </c>
      <c r="N589">
        <v>-3.4525500000000001E-2</v>
      </c>
      <c r="O589">
        <v>58.6</v>
      </c>
      <c r="P589">
        <v>-2.4270400000000001E-2</v>
      </c>
    </row>
    <row r="590" spans="1:16" x14ac:dyDescent="0.45">
      <c r="A590">
        <v>58.7</v>
      </c>
      <c r="B590">
        <v>-3.88195E-2</v>
      </c>
      <c r="C590">
        <v>58.7</v>
      </c>
      <c r="D590">
        <v>-4.1892699999999998E-2</v>
      </c>
      <c r="E590">
        <v>58.7</v>
      </c>
      <c r="F590">
        <v>-3.9947200000000002E-2</v>
      </c>
      <c r="G590">
        <v>58.7</v>
      </c>
      <c r="H590">
        <v>-3.2875700000000001E-2</v>
      </c>
      <c r="I590">
        <v>58.7</v>
      </c>
      <c r="J590">
        <v>-4.1744900000000001E-2</v>
      </c>
      <c r="K590">
        <v>58.7</v>
      </c>
      <c r="L590">
        <v>-4.7495599999999999E-2</v>
      </c>
      <c r="M590">
        <v>58.7</v>
      </c>
      <c r="N590">
        <v>-3.4868900000000001E-2</v>
      </c>
      <c r="O590">
        <v>58.7</v>
      </c>
      <c r="P590">
        <v>-2.4428200000000001E-2</v>
      </c>
    </row>
    <row r="591" spans="1:16" x14ac:dyDescent="0.45">
      <c r="A591">
        <v>58.8</v>
      </c>
      <c r="B591">
        <v>-3.8802799999999998E-2</v>
      </c>
      <c r="C591">
        <v>58.8</v>
      </c>
      <c r="D591">
        <v>-4.1458799999999997E-2</v>
      </c>
      <c r="E591">
        <v>58.8</v>
      </c>
      <c r="F591">
        <v>-3.9699199999999997E-2</v>
      </c>
      <c r="G591">
        <v>58.8</v>
      </c>
      <c r="H591">
        <v>-3.3300099999999999E-2</v>
      </c>
      <c r="I591">
        <v>58.8</v>
      </c>
      <c r="J591">
        <v>-4.2240800000000002E-2</v>
      </c>
      <c r="K591">
        <v>58.8</v>
      </c>
      <c r="L591">
        <v>-4.8396799999999997E-2</v>
      </c>
      <c r="M591">
        <v>58.8</v>
      </c>
      <c r="N591">
        <v>-3.5035799999999999E-2</v>
      </c>
      <c r="O591">
        <v>58.8</v>
      </c>
      <c r="P591">
        <v>-2.4361000000000001E-2</v>
      </c>
    </row>
    <row r="592" spans="1:16" x14ac:dyDescent="0.45">
      <c r="A592">
        <v>58.9</v>
      </c>
      <c r="B592">
        <v>-3.8831400000000002E-2</v>
      </c>
      <c r="C592">
        <v>58.9</v>
      </c>
      <c r="D592">
        <v>-4.1329999999999999E-2</v>
      </c>
      <c r="E592">
        <v>58.9</v>
      </c>
      <c r="F592">
        <v>-4.0099799999999998E-2</v>
      </c>
      <c r="G592">
        <v>58.9</v>
      </c>
      <c r="H592">
        <v>-3.3371600000000001E-2</v>
      </c>
      <c r="I592">
        <v>58.9</v>
      </c>
      <c r="J592">
        <v>-4.1816399999999997E-2</v>
      </c>
      <c r="K592">
        <v>58.9</v>
      </c>
      <c r="L592">
        <v>-4.8363400000000001E-2</v>
      </c>
      <c r="M592">
        <v>58.9</v>
      </c>
      <c r="N592">
        <v>-3.4263299999999997E-2</v>
      </c>
      <c r="O592">
        <v>58.9</v>
      </c>
      <c r="P592">
        <v>-2.43863E-2</v>
      </c>
    </row>
    <row r="593" spans="1:16" x14ac:dyDescent="0.45">
      <c r="A593">
        <v>59</v>
      </c>
      <c r="B593">
        <v>-3.8907700000000003E-2</v>
      </c>
      <c r="C593">
        <v>59</v>
      </c>
      <c r="D593">
        <v>-4.1215599999999998E-2</v>
      </c>
      <c r="E593">
        <v>59</v>
      </c>
      <c r="F593">
        <v>-3.8707400000000003E-2</v>
      </c>
      <c r="G593">
        <v>59</v>
      </c>
      <c r="H593">
        <v>-3.3171300000000001E-2</v>
      </c>
      <c r="I593">
        <v>59</v>
      </c>
      <c r="J593">
        <v>-4.2336100000000002E-2</v>
      </c>
      <c r="K593">
        <v>59</v>
      </c>
      <c r="L593">
        <v>-4.8515999999999997E-2</v>
      </c>
      <c r="M593">
        <v>59</v>
      </c>
      <c r="N593">
        <v>-3.43539E-2</v>
      </c>
      <c r="O593">
        <v>59</v>
      </c>
      <c r="P593">
        <v>-2.4322799999999999E-2</v>
      </c>
    </row>
    <row r="594" spans="1:16" x14ac:dyDescent="0.45">
      <c r="A594">
        <v>59.1</v>
      </c>
      <c r="B594">
        <v>-3.8960099999999998E-2</v>
      </c>
      <c r="C594">
        <v>59.1</v>
      </c>
      <c r="D594">
        <v>-4.0934199999999997E-2</v>
      </c>
      <c r="E594">
        <v>59.1</v>
      </c>
      <c r="F594">
        <v>-3.9141299999999997E-2</v>
      </c>
      <c r="G594">
        <v>59.1</v>
      </c>
      <c r="H594">
        <v>-3.3108100000000001E-2</v>
      </c>
      <c r="I594">
        <v>59.1</v>
      </c>
      <c r="J594">
        <v>-4.1010499999999998E-2</v>
      </c>
      <c r="K594">
        <v>59.1</v>
      </c>
      <c r="L594">
        <v>-4.8275199999999997E-2</v>
      </c>
      <c r="M594">
        <v>59.1</v>
      </c>
      <c r="N594">
        <v>-3.4347900000000001E-2</v>
      </c>
      <c r="O594">
        <v>59.1</v>
      </c>
      <c r="P594">
        <v>-2.4285600000000001E-2</v>
      </c>
    </row>
    <row r="595" spans="1:16" x14ac:dyDescent="0.45">
      <c r="A595">
        <v>59.2</v>
      </c>
      <c r="B595">
        <v>-3.9036399999999999E-2</v>
      </c>
      <c r="C595">
        <v>59.2</v>
      </c>
      <c r="D595">
        <v>-4.0881800000000003E-2</v>
      </c>
      <c r="E595">
        <v>59.2</v>
      </c>
      <c r="F595">
        <v>-3.9956699999999998E-2</v>
      </c>
      <c r="G595">
        <v>59.2</v>
      </c>
      <c r="H595">
        <v>-3.2579999999999998E-2</v>
      </c>
      <c r="I595">
        <v>59.2</v>
      </c>
      <c r="J595">
        <v>-4.1926100000000001E-2</v>
      </c>
      <c r="K595">
        <v>59.2</v>
      </c>
      <c r="L595">
        <v>-4.79867E-2</v>
      </c>
      <c r="M595">
        <v>59.2</v>
      </c>
      <c r="N595">
        <v>-3.4462100000000002E-2</v>
      </c>
      <c r="O595">
        <v>59.2</v>
      </c>
      <c r="P595">
        <v>-2.4396600000000001E-2</v>
      </c>
    </row>
    <row r="596" spans="1:16" x14ac:dyDescent="0.45">
      <c r="A596">
        <v>59.3</v>
      </c>
      <c r="B596">
        <v>-3.9098399999999998E-2</v>
      </c>
      <c r="C596">
        <v>59.3</v>
      </c>
      <c r="D596">
        <v>-4.1473099999999999E-2</v>
      </c>
      <c r="E596">
        <v>59.3</v>
      </c>
      <c r="F596">
        <v>-3.8511900000000002E-2</v>
      </c>
      <c r="G596">
        <v>59.3</v>
      </c>
      <c r="H596">
        <v>-3.3309600000000002E-2</v>
      </c>
      <c r="I596">
        <v>59.3</v>
      </c>
      <c r="J596">
        <v>-4.1396799999999997E-2</v>
      </c>
      <c r="K596">
        <v>59.3</v>
      </c>
      <c r="L596">
        <v>-4.8234699999999998E-2</v>
      </c>
      <c r="M596">
        <v>59.3</v>
      </c>
      <c r="N596">
        <v>-3.4520799999999997E-2</v>
      </c>
      <c r="O596">
        <v>59.3</v>
      </c>
      <c r="P596">
        <v>-2.4522599999999999E-2</v>
      </c>
    </row>
    <row r="597" spans="1:16" x14ac:dyDescent="0.45">
      <c r="A597">
        <v>59.4</v>
      </c>
      <c r="B597">
        <v>-3.8626300000000002E-2</v>
      </c>
      <c r="C597">
        <v>59.4</v>
      </c>
      <c r="D597">
        <v>-4.1039100000000002E-2</v>
      </c>
      <c r="E597">
        <v>59.4</v>
      </c>
      <c r="F597">
        <v>-3.9003000000000003E-2</v>
      </c>
      <c r="G597">
        <v>59.4</v>
      </c>
      <c r="H597">
        <v>-3.2708800000000003E-2</v>
      </c>
      <c r="I597">
        <v>59.4</v>
      </c>
      <c r="J597">
        <v>-4.2331399999999998E-2</v>
      </c>
      <c r="K597">
        <v>59.4</v>
      </c>
      <c r="L597">
        <v>-4.7500300000000002E-2</v>
      </c>
      <c r="M597">
        <v>59.4</v>
      </c>
      <c r="N597">
        <v>-3.4625700000000002E-2</v>
      </c>
      <c r="O597">
        <v>59.4</v>
      </c>
      <c r="P597">
        <v>-2.4455399999999999E-2</v>
      </c>
    </row>
    <row r="598" spans="1:16" x14ac:dyDescent="0.45">
      <c r="A598">
        <v>59.5</v>
      </c>
      <c r="B598">
        <v>-3.9093599999999999E-2</v>
      </c>
      <c r="C598">
        <v>59.5</v>
      </c>
      <c r="D598">
        <v>-4.0319099999999997E-2</v>
      </c>
      <c r="E598">
        <v>59.5</v>
      </c>
      <c r="F598">
        <v>-3.9828000000000002E-2</v>
      </c>
      <c r="G598">
        <v>59.5</v>
      </c>
      <c r="H598">
        <v>-3.3490800000000001E-2</v>
      </c>
      <c r="I598">
        <v>59.5</v>
      </c>
      <c r="J598">
        <v>-4.17019E-2</v>
      </c>
      <c r="K598">
        <v>59.5</v>
      </c>
      <c r="L598">
        <v>-4.67278E-2</v>
      </c>
      <c r="M598">
        <v>59.5</v>
      </c>
      <c r="N598">
        <v>-3.4563700000000003E-2</v>
      </c>
      <c r="O598">
        <v>59.5</v>
      </c>
      <c r="P598">
        <v>-2.41497E-2</v>
      </c>
    </row>
    <row r="599" spans="1:16" x14ac:dyDescent="0.45">
      <c r="A599">
        <v>59.6</v>
      </c>
      <c r="B599">
        <v>-3.8788499999999997E-2</v>
      </c>
      <c r="C599">
        <v>59.6</v>
      </c>
      <c r="D599">
        <v>-4.0781600000000001E-2</v>
      </c>
      <c r="E599">
        <v>59.6</v>
      </c>
      <c r="F599">
        <v>-3.9904299999999997E-2</v>
      </c>
      <c r="G599">
        <v>59.6</v>
      </c>
      <c r="H599">
        <v>-3.3490800000000001E-2</v>
      </c>
      <c r="I599">
        <v>59.6</v>
      </c>
      <c r="J599">
        <v>-4.2312299999999997E-2</v>
      </c>
      <c r="K599">
        <v>59.6</v>
      </c>
      <c r="L599">
        <v>-4.7710099999999998E-2</v>
      </c>
      <c r="M599">
        <v>59.6</v>
      </c>
      <c r="N599">
        <v>-3.4544600000000002E-2</v>
      </c>
      <c r="O599">
        <v>59.6</v>
      </c>
      <c r="P599">
        <v>-2.3990500000000001E-2</v>
      </c>
    </row>
    <row r="600" spans="1:16" x14ac:dyDescent="0.45">
      <c r="A600">
        <v>59.7</v>
      </c>
      <c r="B600">
        <v>-3.8650200000000003E-2</v>
      </c>
      <c r="C600">
        <v>59.7</v>
      </c>
      <c r="D600">
        <v>-4.0056899999999999E-2</v>
      </c>
      <c r="E600">
        <v>59.7</v>
      </c>
      <c r="F600">
        <v>-3.9378499999999997E-2</v>
      </c>
      <c r="G600">
        <v>59.7</v>
      </c>
      <c r="H600">
        <v>-3.3401399999999998E-2</v>
      </c>
      <c r="I600">
        <v>59.7</v>
      </c>
      <c r="J600">
        <v>-4.2355200000000003E-2</v>
      </c>
      <c r="K600">
        <v>59.7</v>
      </c>
      <c r="L600">
        <v>-4.8396799999999997E-2</v>
      </c>
      <c r="M600">
        <v>59.7</v>
      </c>
      <c r="N600">
        <v>-3.4418299999999999E-2</v>
      </c>
      <c r="O600">
        <v>59.7</v>
      </c>
      <c r="P600">
        <v>-2.3959000000000001E-2</v>
      </c>
    </row>
    <row r="601" spans="1:16" x14ac:dyDescent="0.45">
      <c r="A601">
        <v>59.8</v>
      </c>
      <c r="B601">
        <v>-3.8492800000000001E-2</v>
      </c>
      <c r="C601">
        <v>59.8</v>
      </c>
      <c r="D601">
        <v>-3.9704000000000003E-2</v>
      </c>
      <c r="E601">
        <v>59.8</v>
      </c>
      <c r="F601">
        <v>-3.8840899999999998E-2</v>
      </c>
      <c r="G601">
        <v>59.8</v>
      </c>
      <c r="H601">
        <v>-3.3371600000000001E-2</v>
      </c>
      <c r="I601">
        <v>59.8</v>
      </c>
      <c r="J601">
        <v>-4.1897400000000001E-2</v>
      </c>
      <c r="K601">
        <v>59.8</v>
      </c>
      <c r="L601">
        <v>-4.88402E-2</v>
      </c>
      <c r="M601">
        <v>59.8</v>
      </c>
      <c r="N601">
        <v>-3.4239400000000003E-2</v>
      </c>
      <c r="O601">
        <v>59.8</v>
      </c>
      <c r="P601">
        <v>-2.40282E-2</v>
      </c>
    </row>
    <row r="602" spans="1:16" x14ac:dyDescent="0.45">
      <c r="A602">
        <v>59.9</v>
      </c>
      <c r="B602">
        <v>-3.87599E-2</v>
      </c>
      <c r="C602">
        <v>59.9</v>
      </c>
      <c r="D602">
        <v>-4.0652899999999999E-2</v>
      </c>
      <c r="E602">
        <v>59.9</v>
      </c>
      <c r="F602">
        <v>-3.8941099999999999E-2</v>
      </c>
      <c r="G602">
        <v>59.9</v>
      </c>
      <c r="H602">
        <v>-3.3252400000000001E-2</v>
      </c>
      <c r="I602">
        <v>59.9</v>
      </c>
      <c r="J602">
        <v>-4.2555500000000003E-2</v>
      </c>
      <c r="K602">
        <v>59.9</v>
      </c>
      <c r="L602">
        <v>-4.71904E-2</v>
      </c>
      <c r="M602">
        <v>59.9</v>
      </c>
      <c r="N602">
        <v>-3.4325300000000003E-2</v>
      </c>
      <c r="O602">
        <v>59.9</v>
      </c>
      <c r="P602">
        <v>-2.36677E-2</v>
      </c>
    </row>
    <row r="603" spans="1:16" x14ac:dyDescent="0.45">
      <c r="A603">
        <v>60</v>
      </c>
      <c r="B603">
        <v>-3.8669299999999997E-2</v>
      </c>
      <c r="C603">
        <v>60</v>
      </c>
      <c r="D603">
        <v>-4.1187000000000001E-2</v>
      </c>
      <c r="E603">
        <v>60</v>
      </c>
      <c r="F603">
        <v>-4.0013899999999998E-2</v>
      </c>
      <c r="G603">
        <v>60</v>
      </c>
      <c r="H603">
        <v>-3.3686300000000002E-2</v>
      </c>
      <c r="I603">
        <v>60</v>
      </c>
      <c r="J603">
        <v>-4.2250299999999998E-2</v>
      </c>
      <c r="K603">
        <v>60</v>
      </c>
      <c r="L603">
        <v>-4.7795999999999998E-2</v>
      </c>
      <c r="M603">
        <v>60</v>
      </c>
      <c r="N603">
        <v>-3.39724E-2</v>
      </c>
      <c r="O603">
        <v>60</v>
      </c>
      <c r="P603">
        <v>-2.39457E-2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stuart milne</dc:creator>
  <cp:lastModifiedBy>stuart milne</cp:lastModifiedBy>
  <dcterms:created xsi:type="dcterms:W3CDTF">2024-05-05T16:10:16Z</dcterms:created>
  <dcterms:modified xsi:type="dcterms:W3CDTF">2024-05-05T16:10:36Z</dcterms:modified>
</cp:coreProperties>
</file>