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87263\Downloads\"/>
    </mc:Choice>
  </mc:AlternateContent>
  <xr:revisionPtr revIDLastSave="0" documentId="13_ncr:1_{0AB33920-66B9-418A-A9A9-D0F4B3E2181F}" xr6:coauthVersionLast="47" xr6:coauthVersionMax="47" xr10:uidLastSave="{00000000-0000-0000-0000-000000000000}"/>
  <bookViews>
    <workbookView xWindow="-120" yWindow="-120" windowWidth="29040" windowHeight="17640" activeTab="1" xr2:uid="{A277498E-446C-45E7-BD20-C50A3FC2ACC8}"/>
  </bookViews>
  <sheets>
    <sheet name="DEG_RNA SEQ_E28 vs NC" sheetId="1" r:id="rId1"/>
    <sheet name="DEG_RNA SEQ_ E47 vs NC" sheetId="2" r:id="rId2"/>
    <sheet name="DEG_Proteomics_E12 vs NC" sheetId="3" r:id="rId3"/>
    <sheet name="DEG_Proteomics_E32 vs NC" sheetId="4" r:id="rId4"/>
  </sheets>
  <definedNames>
    <definedName name="_xlnm._FilterDatabase" localSheetId="1" hidden="1">'DEG_RNA SEQ_ E47 vs NC'!$E$1:$G$807</definedName>
    <definedName name="_xlnm._FilterDatabase" localSheetId="0" hidden="1">'DEG_RNA SEQ_E28 vs NC'!$A$1:$C$149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<sst xmlns="http://schemas.openxmlformats.org/spreadsheetml/2006/main" count="2160" uniqueCount="1978">
  <si>
    <t>ENSG00000064300</t>
  </si>
  <si>
    <t>ENSG00000074416</t>
  </si>
  <si>
    <t>ENSG00000130600</t>
  </si>
  <si>
    <t>ENSG00000159388</t>
  </si>
  <si>
    <t>ENSG00000105559</t>
  </si>
  <si>
    <t>ENSG00000104368</t>
  </si>
  <si>
    <t>ENSG00000075399</t>
  </si>
  <si>
    <t>ENSG00000135074</t>
  </si>
  <si>
    <t>ENSG00000168453</t>
  </si>
  <si>
    <t>ENSG00000117289</t>
  </si>
  <si>
    <t>ENSG00000172893</t>
  </si>
  <si>
    <t>ENSG00000135437</t>
  </si>
  <si>
    <t>ENSG00000167552</t>
  </si>
  <si>
    <t>ENSG00000260727</t>
  </si>
  <si>
    <t>ENSG00000163599</t>
  </si>
  <si>
    <t>ENSG00000112972</t>
  </si>
  <si>
    <t>ENSG00000163273</t>
  </si>
  <si>
    <t>ENSG00000178445</t>
  </si>
  <si>
    <t>ENSG00000177606</t>
  </si>
  <si>
    <t>ENSG00000140522</t>
  </si>
  <si>
    <t>ENSG00000182871</t>
  </si>
  <si>
    <t>ENSG00000038427</t>
  </si>
  <si>
    <t>ENSG00000257743</t>
  </si>
  <si>
    <t>ENSG00000272772</t>
  </si>
  <si>
    <t>ENSG00000108106</t>
  </si>
  <si>
    <t>ENSG00000110921</t>
  </si>
  <si>
    <t>ENSG00000099974</t>
  </si>
  <si>
    <t>ENSG00000167487</t>
  </si>
  <si>
    <t>ENSG00000243449</t>
  </si>
  <si>
    <t>ENSG00000258947</t>
  </si>
  <si>
    <t>ENSG00000124126</t>
  </si>
  <si>
    <t>P value</t>
  </si>
  <si>
    <t>Gene name</t>
  </si>
  <si>
    <t>ENSG00000207418</t>
  </si>
  <si>
    <t>ENSG00000201355</t>
  </si>
  <si>
    <t>ENSG00000207005</t>
  </si>
  <si>
    <t>ENSG00000206596</t>
  </si>
  <si>
    <t>ENSG00000206737</t>
  </si>
  <si>
    <t>ENSG00000207513</t>
  </si>
  <si>
    <t>ENSG00000206652</t>
  </si>
  <si>
    <t>ENSG00000262202</t>
  </si>
  <si>
    <t>ENSG00000206588</t>
  </si>
  <si>
    <t>ENSG00000264940</t>
  </si>
  <si>
    <t>ENSG00000202198</t>
  </si>
  <si>
    <t>ENSG00000263740</t>
  </si>
  <si>
    <t>ENSG00000269900</t>
  </si>
  <si>
    <t>ENSG00000251705</t>
  </si>
  <si>
    <t>ENSG00000266037</t>
  </si>
  <si>
    <t>ENSG00000265735</t>
  </si>
  <si>
    <t>ENSG00000170468</t>
  </si>
  <si>
    <t>ENSG00000006075</t>
  </si>
  <si>
    <t>ENSG00000259401</t>
  </si>
  <si>
    <t>ENSG00000125740</t>
  </si>
  <si>
    <t>ENSG00000100196</t>
  </si>
  <si>
    <t>ENSG00000260802</t>
  </si>
  <si>
    <t>ENSG00000119899</t>
  </si>
  <si>
    <t>ENSG00000124370</t>
  </si>
  <si>
    <t>ENSG00000242208</t>
  </si>
  <si>
    <t>ENSG00000132432</t>
  </si>
  <si>
    <t>ENSG00000069667</t>
  </si>
  <si>
    <t>ENSG00000125931</t>
  </si>
  <si>
    <t>ENSG00000271525</t>
  </si>
  <si>
    <t>ENSG00000153395</t>
  </si>
  <si>
    <t>ENSG00000145860</t>
  </si>
  <si>
    <t>ENSG00000164294</t>
  </si>
  <si>
    <t>ENSG00000140905</t>
  </si>
  <si>
    <t>ENSG00000262470</t>
  </si>
  <si>
    <t>ENSG00000145088</t>
  </si>
  <si>
    <t>ENSG00000169288</t>
  </si>
  <si>
    <t>ENSG00000256545</t>
  </si>
  <si>
    <t>ENSG00000174842</t>
  </si>
  <si>
    <t>ENSG00000140479</t>
  </si>
  <si>
    <t>ENSG00000170881</t>
  </si>
  <si>
    <t>ENSG00000136052</t>
  </si>
  <si>
    <t>ENSG00000067167</t>
  </si>
  <si>
    <t>ENSG00000153233</t>
  </si>
  <si>
    <t>ENSG00000071991</t>
  </si>
  <si>
    <t>ENSG00000152527</t>
  </si>
  <si>
    <t>ENSG00000090104</t>
  </si>
  <si>
    <t>ENSG00000181458</t>
  </si>
  <si>
    <t>ENSG00000120805</t>
  </si>
  <si>
    <t>ENSG00000260916</t>
  </si>
  <si>
    <t>ENSG00000153993</t>
  </si>
  <si>
    <t>ENSG00000112379</t>
  </si>
  <si>
    <t>ENSG00000147535</t>
  </si>
  <si>
    <t>ENSG00000137414</t>
  </si>
  <si>
    <t>ENSG00000106537</t>
  </si>
  <si>
    <t>ENSG00000114405</t>
  </si>
  <si>
    <t>ENSG00000116815</t>
  </si>
  <si>
    <t>ENSG00000047346</t>
  </si>
  <si>
    <t>ENSG00000088766</t>
  </si>
  <si>
    <t>ENSG00000244234</t>
  </si>
  <si>
    <t>ENSG00000226342</t>
  </si>
  <si>
    <t>ENSG00000101574</t>
  </si>
  <si>
    <t>ENSG00000133138</t>
  </si>
  <si>
    <t>ENSG00000175899</t>
  </si>
  <si>
    <t>ENSG00000198744</t>
  </si>
  <si>
    <t>ENSG00000111711</t>
  </si>
  <si>
    <t>ENSG00000080031</t>
  </si>
  <si>
    <t>ENSG00000172071</t>
  </si>
  <si>
    <t>ENSG00000026751</t>
  </si>
  <si>
    <t>ENSG00000148154</t>
  </si>
  <si>
    <t>ENSG00000083535</t>
  </si>
  <si>
    <t>ENSG00000168374</t>
  </si>
  <si>
    <t>ENSG00000128590</t>
  </si>
  <si>
    <t>ENSG00000223380</t>
  </si>
  <si>
    <t>ENSG00000198856</t>
  </si>
  <si>
    <t>ENSG00000157181</t>
  </si>
  <si>
    <t>ENSG00000136240</t>
  </si>
  <si>
    <t>ENSG00000154589</t>
  </si>
  <si>
    <t>ENSG00000013375</t>
  </si>
  <si>
    <t>ENSG00000239704</t>
  </si>
  <si>
    <t>ENSG00000273131</t>
  </si>
  <si>
    <t>ENSG00000101928</t>
  </si>
  <si>
    <t>ENSG00000140307</t>
  </si>
  <si>
    <t>ENSG00000197106</t>
  </si>
  <si>
    <t>ENSG00000109534</t>
  </si>
  <si>
    <t>ENSG00000145740</t>
  </si>
  <si>
    <t>ENSG00000130733</t>
  </si>
  <si>
    <t>ENSG00000150961</t>
  </si>
  <si>
    <t>ENSG00000138381</t>
  </si>
  <si>
    <t>ENSG00000117620</t>
  </si>
  <si>
    <t>ENSG00000119729</t>
  </si>
  <si>
    <t>ENSG00000163376</t>
  </si>
  <si>
    <t>ENSG00000087502</t>
  </si>
  <si>
    <t>ENSG00000205707</t>
  </si>
  <si>
    <t>ENSG00000129083</t>
  </si>
  <si>
    <t>ENSG00000213090</t>
  </si>
  <si>
    <t>ENSG00000104047</t>
  </si>
  <si>
    <t>ENSG00000076356</t>
  </si>
  <si>
    <t>ENSG00000165169</t>
  </si>
  <si>
    <t>ENSG00000265182</t>
  </si>
  <si>
    <t>ENSG00000179222</t>
  </si>
  <si>
    <t>ENSG00000100567</t>
  </si>
  <si>
    <t>ENSG00000172716</t>
  </si>
  <si>
    <t>ENSG00000228212</t>
  </si>
  <si>
    <t>ENSG00000121542</t>
  </si>
  <si>
    <t>ENSG00000168701</t>
  </si>
  <si>
    <t>ENSG00000254708</t>
  </si>
  <si>
    <t>ENSG00000138041</t>
  </si>
  <si>
    <t>ENSG00000145817</t>
  </si>
  <si>
    <t>ENSG00000133739</t>
  </si>
  <si>
    <t>ENSG00000103888</t>
  </si>
  <si>
    <t>ENSG00000092439</t>
  </si>
  <si>
    <t>ENSG00000144840</t>
  </si>
  <si>
    <t>ENSG00000108932</t>
  </si>
  <si>
    <t>ENSG00000115540</t>
  </si>
  <si>
    <t>ENSG00000073150</t>
  </si>
  <si>
    <t>ENSG00000159593</t>
  </si>
  <si>
    <t>ENSG00000164180</t>
  </si>
  <si>
    <t>ENSG00000162645</t>
  </si>
  <si>
    <t>ENSG00000153048</t>
  </si>
  <si>
    <t>ENSG00000158887</t>
  </si>
  <si>
    <t>ENSG00000120437</t>
  </si>
  <si>
    <t>ENSG00000078018</t>
  </si>
  <si>
    <t>ENSG00000171617</t>
  </si>
  <si>
    <t>ENSG00000128016</t>
  </si>
  <si>
    <t>ENSG00000166016</t>
  </si>
  <si>
    <t>ENSG00000004777</t>
  </si>
  <si>
    <t>ENSG00000162840</t>
  </si>
  <si>
    <t>ENSG00000160326</t>
  </si>
  <si>
    <t>ENSG00000157557</t>
  </si>
  <si>
    <t>ENSG00000127589</t>
  </si>
  <si>
    <t>ENSG00000041982</t>
  </si>
  <si>
    <t>ENSG00000065361</t>
  </si>
  <si>
    <t>ENSG00000198911</t>
  </si>
  <si>
    <t>ENSG00000168874</t>
  </si>
  <si>
    <t>ENSG00000105516</t>
  </si>
  <si>
    <t>ENSG00000144355</t>
  </si>
  <si>
    <t>ENSG00000026559</t>
  </si>
  <si>
    <t>ENSG00000007237</t>
  </si>
  <si>
    <t>ENSG00000004399</t>
  </si>
  <si>
    <t>ENSG00000137285</t>
  </si>
  <si>
    <t>ENSG00000118257</t>
  </si>
  <si>
    <t>ENSG00000104369</t>
  </si>
  <si>
    <t>ENSG00000166851</t>
  </si>
  <si>
    <t>ENSG00000137460</t>
  </si>
  <si>
    <t>ENSG00000073792</t>
  </si>
  <si>
    <t>ENSG00000183963</t>
  </si>
  <si>
    <t>ENSG00000167508</t>
  </si>
  <si>
    <t>ENSG00000196526</t>
  </si>
  <si>
    <t>ENSG00000186469</t>
  </si>
  <si>
    <t>ENSG00000117877</t>
  </si>
  <si>
    <t>ENSG00000169783</t>
  </si>
  <si>
    <t>ENSG00000006118</t>
  </si>
  <si>
    <t>ENSG00000182481</t>
  </si>
  <si>
    <t>ENSG00000105722</t>
  </si>
  <si>
    <t>P</t>
  </si>
  <si>
    <t>ENSG00000266999</t>
  </si>
  <si>
    <t>ENSG00000117122</t>
  </si>
  <si>
    <t>ENSG00000163739</t>
  </si>
  <si>
    <t>ENSG00000137801</t>
  </si>
  <si>
    <t>ENSG00000165072</t>
  </si>
  <si>
    <t>ENSG00000074047</t>
  </si>
  <si>
    <t>ENSG00000180438</t>
  </si>
  <si>
    <t>ENSG00000249910</t>
  </si>
  <si>
    <t>ENSG00000164125</t>
  </si>
  <si>
    <t>ENSG00000154556</t>
  </si>
  <si>
    <t>ENSG00000105880</t>
  </si>
  <si>
    <t>ENSG00000165617</t>
  </si>
  <si>
    <t>ENSG00000179583</t>
  </si>
  <si>
    <t>ENSG00000114019</t>
  </si>
  <si>
    <t>ENSG00000138411</t>
  </si>
  <si>
    <t>ENSG00000112297</t>
  </si>
  <si>
    <t>ENSG00000144406</t>
  </si>
  <si>
    <t>ENSG00000052802</t>
  </si>
  <si>
    <t>ENSG00000171819</t>
  </si>
  <si>
    <t>ENSG00000050438</t>
  </si>
  <si>
    <t>ENSG00000139044</t>
  </si>
  <si>
    <t>ENSG00000091622</t>
  </si>
  <si>
    <t>ENSG00000197183</t>
  </si>
  <si>
    <t>ENSG00000115594</t>
  </si>
  <si>
    <t>ENSG00000156453</t>
  </si>
  <si>
    <t>ENSG00000101096</t>
  </si>
  <si>
    <t>ENSG00000226031</t>
  </si>
  <si>
    <t>ENSG00000169129</t>
  </si>
  <si>
    <t>ENSG00000107984</t>
  </si>
  <si>
    <t>ENSG00000253159</t>
  </si>
  <si>
    <t>ENSG00000163347</t>
  </si>
  <si>
    <t>ENSG00000125848</t>
  </si>
  <si>
    <t>ENSG00000138685</t>
  </si>
  <si>
    <t>ENSG00000215158</t>
  </si>
  <si>
    <t>ENSG00000181104</t>
  </si>
  <si>
    <t>ENSG00000109674</t>
  </si>
  <si>
    <t>ENSG00000136378</t>
  </si>
  <si>
    <t>ENSG00000183117</t>
  </si>
  <si>
    <t>ENSG00000176771</t>
  </si>
  <si>
    <t>ENSG00000261373</t>
  </si>
  <si>
    <t>ENSG00000112984</t>
  </si>
  <si>
    <t>ENSG00000146950</t>
  </si>
  <si>
    <t>ENSG00000067191</t>
  </si>
  <si>
    <t>ENSG00000142871</t>
  </si>
  <si>
    <t>ENSG00000129173</t>
  </si>
  <si>
    <t>ENSG00000172260</t>
  </si>
  <si>
    <t>ENSG00000143195</t>
  </si>
  <si>
    <t>ENSG00000213763</t>
  </si>
  <si>
    <t>ENSG00000116329</t>
  </si>
  <si>
    <t>ENSG00000214357</t>
  </si>
  <si>
    <t>ENSG00000073464</t>
  </si>
  <si>
    <t>ENSG00000129195</t>
  </si>
  <si>
    <t>ENSG00000196739</t>
  </si>
  <si>
    <t>ENSG00000171914</t>
  </si>
  <si>
    <t>ENSG00000140323</t>
  </si>
  <si>
    <t>ENSG00000231007</t>
  </si>
  <si>
    <t>ENSG00000158321</t>
  </si>
  <si>
    <t>ENSG00000140451</t>
  </si>
  <si>
    <t>ENSG00000184486</t>
  </si>
  <si>
    <t>ENSG00000181449</t>
  </si>
  <si>
    <t>ENSG00000259358</t>
  </si>
  <si>
    <t>ENSG00000186185</t>
  </si>
  <si>
    <t>ENSG00000154127</t>
  </si>
  <si>
    <t>ENSG00000070669</t>
  </si>
  <si>
    <t>ENSG00000117399</t>
  </si>
  <si>
    <t>ENSG00000101447</t>
  </si>
  <si>
    <t>ENSG00000109576</t>
  </si>
  <si>
    <t>ENSG00000091831</t>
  </si>
  <si>
    <t>ENSG00000114737</t>
  </si>
  <si>
    <t>ENSG00000155090</t>
  </si>
  <si>
    <t>ENSG00000240204</t>
  </si>
  <si>
    <t>ENSG00000102879</t>
  </si>
  <si>
    <t>ENSG00000231565</t>
  </si>
  <si>
    <t>ENSG00000184599</t>
  </si>
  <si>
    <t>ENSG00000137135</t>
  </si>
  <si>
    <t>ENSG00000157514</t>
  </si>
  <si>
    <t>ENSG00000250852</t>
  </si>
  <si>
    <t>ENSG00000154864</t>
  </si>
  <si>
    <t>ENSG00000256066</t>
  </si>
  <si>
    <t>ENSG00000187456</t>
  </si>
  <si>
    <t>ENSG00000100033</t>
  </si>
  <si>
    <t>ENSG00000099282</t>
  </si>
  <si>
    <t>ENSG00000113368</t>
  </si>
  <si>
    <t>ENSG00000216819</t>
  </si>
  <si>
    <t>ENSG00000100867</t>
  </si>
  <si>
    <t>ENSG00000196230</t>
  </si>
  <si>
    <t>ENSG00000145794</t>
  </si>
  <si>
    <t>ENSG00000230787</t>
  </si>
  <si>
    <t>ENSG00000166741</t>
  </si>
  <si>
    <t>ENSG00000075624</t>
  </si>
  <si>
    <t>ENSG00000134690</t>
  </si>
  <si>
    <t>ENSG00000011332</t>
  </si>
  <si>
    <t>ENSG00000128594</t>
  </si>
  <si>
    <t>ENSG00000164211</t>
  </si>
  <si>
    <t>ENSG00000189184</t>
  </si>
  <si>
    <t>ENSG00000150627</t>
  </si>
  <si>
    <t>ENSG00000188229</t>
  </si>
  <si>
    <t>ENSG00000256663</t>
  </si>
  <si>
    <t>ENSG00000254726</t>
  </si>
  <si>
    <t>ENSG00000068615</t>
  </si>
  <si>
    <t>ENSG00000150551</t>
  </si>
  <si>
    <t>ENSG00000167553</t>
  </si>
  <si>
    <t>ENSG00000034063</t>
  </si>
  <si>
    <t>ENSG00000162063</t>
  </si>
  <si>
    <t>ENSG00000135476</t>
  </si>
  <si>
    <t>ENSG00000111665</t>
  </si>
  <si>
    <t>ENSG00000180739</t>
  </si>
  <si>
    <t>ENSG00000272711</t>
  </si>
  <si>
    <t>ENSG00000011426</t>
  </si>
  <si>
    <t>ENSG00000088305</t>
  </si>
  <si>
    <t>ENSG00000134222</t>
  </si>
  <si>
    <t>ENSG00000214827</t>
  </si>
  <si>
    <t>ENSG00000166963</t>
  </si>
  <si>
    <t>ENSG00000144802</t>
  </si>
  <si>
    <t>ENSG00000173894</t>
  </si>
  <si>
    <t>ENSG00000131747</t>
  </si>
  <si>
    <t>ENSG00000145386</t>
  </si>
  <si>
    <t>ENSG00000135898</t>
  </si>
  <si>
    <t>ENSG00000166845</t>
  </si>
  <si>
    <t>ENSG00000125898</t>
  </si>
  <si>
    <t>ENSG00000223839</t>
  </si>
  <si>
    <t>ENSG00000259426</t>
  </si>
  <si>
    <t>ENSG00000065534</t>
  </si>
  <si>
    <t>ENSG00000197587</t>
  </si>
  <si>
    <t>ENSG00000144868</t>
  </si>
  <si>
    <t>ENSG00000142627</t>
  </si>
  <si>
    <t>ENSG00000135069</t>
  </si>
  <si>
    <t>ENSG00000106714</t>
  </si>
  <si>
    <t>ENSG00000115107</t>
  </si>
  <si>
    <t>ENSG00000120693</t>
  </si>
  <si>
    <t>ENSG00000129159</t>
  </si>
  <si>
    <t>ENSG00000177807</t>
  </si>
  <si>
    <t>ENSG00000163235</t>
  </si>
  <si>
    <t>ENSG00000183853</t>
  </si>
  <si>
    <t>ENSG00000175592</t>
  </si>
  <si>
    <t>ENSG00000214391</t>
  </si>
  <si>
    <t>ENSG00000232486</t>
  </si>
  <si>
    <t>ENSG00000010292</t>
  </si>
  <si>
    <t>ENSG00000259179</t>
  </si>
  <si>
    <t>ENSG00000114790</t>
  </si>
  <si>
    <t>ENSG00000226852</t>
  </si>
  <si>
    <t>ENSG00000143878</t>
  </si>
  <si>
    <t>ENSG00000123416</t>
  </si>
  <si>
    <t>ENSG00000118420</t>
  </si>
  <si>
    <t>ENSG00000142178</t>
  </si>
  <si>
    <t>ENSG00000119686</t>
  </si>
  <si>
    <t>ENSG00000103942</t>
  </si>
  <si>
    <t>ENSG00000134057</t>
  </si>
  <si>
    <t>ENSG00000149256</t>
  </si>
  <si>
    <t>ENSG00000101003</t>
  </si>
  <si>
    <t>ENSG00000187764</t>
  </si>
  <si>
    <t>ENSG00000160145</t>
  </si>
  <si>
    <t>ENSG00000102934</t>
  </si>
  <si>
    <t>ENSG00000060749</t>
  </si>
  <si>
    <t>ENSG00000137267</t>
  </si>
  <si>
    <t>ENSG00000187546</t>
  </si>
  <si>
    <t>ENSG00000183023</t>
  </si>
  <si>
    <t>ENSG00000137628</t>
  </si>
  <si>
    <t>ENSG00000160200</t>
  </si>
  <si>
    <t>ENSG00000185561</t>
  </si>
  <si>
    <t>ENSG00000172164</t>
  </si>
  <si>
    <t>ENSG00000162757</t>
  </si>
  <si>
    <t>ENSG00000113578</t>
  </si>
  <si>
    <t>ENSG00000170540</t>
  </si>
  <si>
    <t>ENSG00000135917</t>
  </si>
  <si>
    <t>ENSG00000185585</t>
  </si>
  <si>
    <t>ENSG00000178301</t>
  </si>
  <si>
    <t>ENSG00000075218</t>
  </si>
  <si>
    <t>ENSG00000147588</t>
  </si>
  <si>
    <t>ENSG00000225217</t>
  </si>
  <si>
    <t>ENSG00000145632</t>
  </si>
  <si>
    <t>ENSG00000242265</t>
  </si>
  <si>
    <t>ENSG00000076770</t>
  </si>
  <si>
    <t>ENSG00000158402</t>
  </si>
  <si>
    <t>ENSG00000164741</t>
  </si>
  <si>
    <t>ENSG00000115232</t>
  </si>
  <si>
    <t>ENSG00000224962</t>
  </si>
  <si>
    <t>ENSG00000156509</t>
  </si>
  <si>
    <t>ENSG00000170312</t>
  </si>
  <si>
    <t>ENSG00000197275</t>
  </si>
  <si>
    <t>ENSG00000226535</t>
  </si>
  <si>
    <t>ENSG00000206176</t>
  </si>
  <si>
    <t>ENSG00000150893</t>
  </si>
  <si>
    <t>ENSG00000132694</t>
  </si>
  <si>
    <t>ENSG00000197977</t>
  </si>
  <si>
    <t>ENSG00000086717</t>
  </si>
  <si>
    <t>ENSG00000136327</t>
  </si>
  <si>
    <t>ENSG00000170703</t>
  </si>
  <si>
    <t>ENSG00000178980</t>
  </si>
  <si>
    <t>ENSG00000129353</t>
  </si>
  <si>
    <t>ENSG00000187173</t>
  </si>
  <si>
    <t>ENSG00000189410</t>
  </si>
  <si>
    <t>ENSG00000183856</t>
  </si>
  <si>
    <t>ENSG00000133026</t>
  </si>
  <si>
    <t>ENSG00000103335</t>
  </si>
  <si>
    <t>ENSG00000146147</t>
  </si>
  <si>
    <t>ENSG00000179331</t>
  </si>
  <si>
    <t>ENSG00000116652</t>
  </si>
  <si>
    <t>ENSG00000001630</t>
  </si>
  <si>
    <t>ENSG00000035499</t>
  </si>
  <si>
    <t>ENSG00000080709</t>
  </si>
  <si>
    <t>ENSG00000109084</t>
  </si>
  <si>
    <t>ENSG00000177602</t>
  </si>
  <si>
    <t>ENSG00000136982</t>
  </si>
  <si>
    <t>ENSG00000138778</t>
  </si>
  <si>
    <t>ENSG00000142149</t>
  </si>
  <si>
    <t>ENSG00000247626</t>
  </si>
  <si>
    <t>ENSG00000153823</t>
  </si>
  <si>
    <t>ENSG00000258311</t>
  </si>
  <si>
    <t>ENSG00000132196</t>
  </si>
  <si>
    <t>ENSG00000109805</t>
  </si>
  <si>
    <t>ENSG00000117519</t>
  </si>
  <si>
    <t>ENSG00000184524</t>
  </si>
  <si>
    <t>ENSG00000103199</t>
  </si>
  <si>
    <t>ENSG00000204682</t>
  </si>
  <si>
    <t>ENSG00000154839</t>
  </si>
  <si>
    <t>ENSG00000185985</t>
  </si>
  <si>
    <t>ENSG00000079156</t>
  </si>
  <si>
    <t>ENSG00000142910</t>
  </si>
  <si>
    <t>ENSG00000138074</t>
  </si>
  <si>
    <t>ENSG00000145604</t>
  </si>
  <si>
    <t>ENSG00000266088</t>
  </si>
  <si>
    <t>ENSG00000257010</t>
  </si>
  <si>
    <t>ENSG00000163064</t>
  </si>
  <si>
    <t>ENSG00000175175</t>
  </si>
  <si>
    <t>ENSG00000186812</t>
  </si>
  <si>
    <t>ENSG00000143815</t>
  </si>
  <si>
    <t>ENSG00000171604</t>
  </si>
  <si>
    <t>ENSG00000175040</t>
  </si>
  <si>
    <t>ENSG00000248590</t>
  </si>
  <si>
    <t>ENSG00000129116</t>
  </si>
  <si>
    <t>ENSG00000186300</t>
  </si>
  <si>
    <t>ENSG00000187123</t>
  </si>
  <si>
    <t>ENSG00000271266</t>
  </si>
  <si>
    <t>ENSG00000138356</t>
  </si>
  <si>
    <t>ENSG00000178409</t>
  </si>
  <si>
    <t>ENSG00000172731</t>
  </si>
  <si>
    <t>ENSG00000107551</t>
  </si>
  <si>
    <t>ENSG00000085999</t>
  </si>
  <si>
    <t>ENSG00000169436</t>
  </si>
  <si>
    <t>ENSG00000136111</t>
  </si>
  <si>
    <t>ENSG00000129682</t>
  </si>
  <si>
    <t>ENSG00000102313</t>
  </si>
  <si>
    <t>ENSG00000241095</t>
  </si>
  <si>
    <t>ENSG00000090889</t>
  </si>
  <si>
    <t>ENSG00000133083</t>
  </si>
  <si>
    <t>ENSG00000080493</t>
  </si>
  <si>
    <t>ENSG00000101057</t>
  </si>
  <si>
    <t>ENSG00000170153</t>
  </si>
  <si>
    <t>ENSG00000168209</t>
  </si>
  <si>
    <t>ENSG00000069535</t>
  </si>
  <si>
    <t>ENSG00000168243</t>
  </si>
  <si>
    <t>ENSG00000140044</t>
  </si>
  <si>
    <t>ENSG00000166689</t>
  </si>
  <si>
    <t>ENSG00000167470</t>
  </si>
  <si>
    <t>ENSG00000237649</t>
  </si>
  <si>
    <t>ENSG00000182841</t>
  </si>
  <si>
    <t>ENSG00000180672</t>
  </si>
  <si>
    <t>ENSG00000148426</t>
  </si>
  <si>
    <t>ENSG00000126215</t>
  </si>
  <si>
    <t>ENSG00000150687</t>
  </si>
  <si>
    <t>ENSG00000058056</t>
  </si>
  <si>
    <t>ENSG00000152953</t>
  </si>
  <si>
    <t>ENSG00000189159</t>
  </si>
  <si>
    <t>ENSG00000171320</t>
  </si>
  <si>
    <t>ENSG00000268941</t>
  </si>
  <si>
    <t>ENSG00000214796</t>
  </si>
  <si>
    <t>ENSG00000115318</t>
  </si>
  <si>
    <t>ENSG00000237801</t>
  </si>
  <si>
    <t>ENSG00000138449</t>
  </si>
  <si>
    <t>ENSG00000249465</t>
  </si>
  <si>
    <t>ENSG00000065328</t>
  </si>
  <si>
    <t>ENSG00000178999</t>
  </si>
  <si>
    <t>ENSG00000107611</t>
  </si>
  <si>
    <t>ENSG00000140022</t>
  </si>
  <si>
    <t>ENSG00000240694</t>
  </si>
  <si>
    <t>ENSG00000021762</t>
  </si>
  <si>
    <t>ENSG00000143375</t>
  </si>
  <si>
    <t>ENSG00000237307</t>
  </si>
  <si>
    <t>ENSG00000175063</t>
  </si>
  <si>
    <t>ENSG00000226057</t>
  </si>
  <si>
    <t>ENSG00000184009</t>
  </si>
  <si>
    <t>ENSG00000189007</t>
  </si>
  <si>
    <t>ENSG00000168913</t>
  </si>
  <si>
    <t>ENSG00000123485</t>
  </si>
  <si>
    <t>ENSG00000108984</t>
  </si>
  <si>
    <t>ENSG00000108852</t>
  </si>
  <si>
    <t>ENSG00000136205</t>
  </si>
  <si>
    <t>ENSG00000064999</t>
  </si>
  <si>
    <t>ENSG00000171316</t>
  </si>
  <si>
    <t>ENSG00000182175</t>
  </si>
  <si>
    <t>ENSG00000148773</t>
  </si>
  <si>
    <t>ENSG00000237008</t>
  </si>
  <si>
    <t>ENSG00000164976</t>
  </si>
  <si>
    <t>ENSG00000118513</t>
  </si>
  <si>
    <t>ENSG00000233588</t>
  </si>
  <si>
    <t>ENSG00000144354</t>
  </si>
  <si>
    <t>ENSG00000163430</t>
  </si>
  <si>
    <t>ENSG00000185340</t>
  </si>
  <si>
    <t>ENSG00000082516</t>
  </si>
  <si>
    <t>ENSG00000180998</t>
  </si>
  <si>
    <t>ENSG00000185614</t>
  </si>
  <si>
    <t>ENSG00000013810</t>
  </si>
  <si>
    <t>ENSG00000143942</t>
  </si>
  <si>
    <t>ENSG00000125520</t>
  </si>
  <si>
    <t>ENSG00000166803</t>
  </si>
  <si>
    <t>ENSG00000024526</t>
  </si>
  <si>
    <t>ENSG00000178922</t>
  </si>
  <si>
    <t>ENSG00000139926</t>
  </si>
  <si>
    <t>ENSG00000166068</t>
  </si>
  <si>
    <t>ENSG00000134013</t>
  </si>
  <si>
    <t>ENSG00000125968</t>
  </si>
  <si>
    <t>ENSG00000184465</t>
  </si>
  <si>
    <t>ENSG00000162733</t>
  </si>
  <si>
    <t>ENSG00000176619</t>
  </si>
  <si>
    <t>ENSG00000132326</t>
  </si>
  <si>
    <t>ENSG00000118193</t>
  </si>
  <si>
    <t>ENSG00000213478</t>
  </si>
  <si>
    <t>ENSG00000173295</t>
  </si>
  <si>
    <t>ENSG00000180900</t>
  </si>
  <si>
    <t>ENSG00000135046</t>
  </si>
  <si>
    <t>ENSG00000183864</t>
  </si>
  <si>
    <t>ENSG00000137807</t>
  </si>
  <si>
    <t>ENSG00000161860</t>
  </si>
  <si>
    <t>ENSG00000113657</t>
  </si>
  <si>
    <t>ENSG00000092140</t>
  </si>
  <si>
    <t>ENSG00000160223</t>
  </si>
  <si>
    <t>ENSG00000018699</t>
  </si>
  <si>
    <t>ENSG00000129810</t>
  </si>
  <si>
    <t>ENSG00000237810</t>
  </si>
  <si>
    <t>ENSG00000102996</t>
  </si>
  <si>
    <t>ENSG00000185483</t>
  </si>
  <si>
    <t>ENSG00000156239</t>
  </si>
  <si>
    <t>ENSG00000196083</t>
  </si>
  <si>
    <t>ENSG00000203896</t>
  </si>
  <si>
    <t>ENSG00000154146</t>
  </si>
  <si>
    <t>ENSG00000162624</t>
  </si>
  <si>
    <t>ENSG00000163507</t>
  </si>
  <si>
    <t>ENSG00000067836</t>
  </si>
  <si>
    <t>ENSG00000240053</t>
  </si>
  <si>
    <t>ENSG00000131462</t>
  </si>
  <si>
    <t>ENSG00000135119</t>
  </si>
  <si>
    <t>ENSG00000163531</t>
  </si>
  <si>
    <t>ENSG00000169860</t>
  </si>
  <si>
    <t>ENSG00000117650</t>
  </si>
  <si>
    <t>ENSG00000173166</t>
  </si>
  <si>
    <t>ENSG00000169684</t>
  </si>
  <si>
    <t>ENSG00000175305</t>
  </si>
  <si>
    <t>ENSG00000136603</t>
  </si>
  <si>
    <t>ENSG00000134516</t>
  </si>
  <si>
    <t>ENSG00000096060</t>
  </si>
  <si>
    <t>ENSG00000138376</t>
  </si>
  <si>
    <t>ENSG00000149782</t>
  </si>
  <si>
    <t>ENSG00000090097</t>
  </si>
  <si>
    <t>ENSG00000105732</t>
  </si>
  <si>
    <t>ENSG00000066279</t>
  </si>
  <si>
    <t>ENSG00000091409</t>
  </si>
  <si>
    <t>ENSG00000165097</t>
  </si>
  <si>
    <t>ENSG00000146072</t>
  </si>
  <si>
    <t>ENSG00000196924</t>
  </si>
  <si>
    <t>ENSG00000120832</t>
  </si>
  <si>
    <t>ENSG00000119408</t>
  </si>
  <si>
    <t>ENSG00000050344</t>
  </si>
  <si>
    <t>ENSG00000135451</t>
  </si>
  <si>
    <t>ENSG00000100889</t>
  </si>
  <si>
    <t>ENSG00000056558</t>
  </si>
  <si>
    <t>ENSG00000112208</t>
  </si>
  <si>
    <t>ENSG00000214338</t>
  </si>
  <si>
    <t>ENSG00000268083</t>
  </si>
  <si>
    <t>ENSG00000088325</t>
  </si>
  <si>
    <t>ENSG00000068489</t>
  </si>
  <si>
    <t>ENSG00000167074</t>
  </si>
  <si>
    <t>ENSG00000164434</t>
  </si>
  <si>
    <t>ENSG00000178921</t>
  </si>
  <si>
    <t>ENSG00000189221</t>
  </si>
  <si>
    <t>ENSG00000205744</t>
  </si>
  <si>
    <t>ENSG00000171962</t>
  </si>
  <si>
    <t>ENSG00000165480</t>
  </si>
  <si>
    <t>ENSG00000115380</t>
  </si>
  <si>
    <t>ENSG00000072694</t>
  </si>
  <si>
    <t>ENSG00000160867</t>
  </si>
  <si>
    <t>ENSG00000171503</t>
  </si>
  <si>
    <t>ENSG00000146733</t>
  </si>
  <si>
    <t>ENSG00000176014</t>
  </si>
  <si>
    <t>ENSG00000188807</t>
  </si>
  <si>
    <t>ENSG00000119403</t>
  </si>
  <si>
    <t>ENSG00000139318</t>
  </si>
  <si>
    <t>ENSG00000101104</t>
  </si>
  <si>
    <t>ENSG00000204775</t>
  </si>
  <si>
    <t>ENSG00000139737</t>
  </si>
  <si>
    <t>ENSG00000080986</t>
  </si>
  <si>
    <t>ENSG00000087253</t>
  </si>
  <si>
    <t>ENSG00000067064</t>
  </si>
  <si>
    <t>ENSG00000237357</t>
  </si>
  <si>
    <t>ENSG00000164638</t>
  </si>
  <si>
    <t>ENSG00000187678</t>
  </si>
  <si>
    <t>ENSG00000234664</t>
  </si>
  <si>
    <t>ENSG00000179750</t>
  </si>
  <si>
    <t>ENSG00000173145</t>
  </si>
  <si>
    <t>ENSG00000100092</t>
  </si>
  <si>
    <t>ENSG00000134317</t>
  </si>
  <si>
    <t>ENSG00000266820</t>
  </si>
  <si>
    <t>ENSG00000183150</t>
  </si>
  <si>
    <t>ENSG00000187325</t>
  </si>
  <si>
    <t>ENSG00000128342</t>
  </si>
  <si>
    <t>ENSG00000108773</t>
  </si>
  <si>
    <t>ENSG00000105711</t>
  </si>
  <si>
    <t>ENSG00000157833</t>
  </si>
  <si>
    <t>ENSG00000174371</t>
  </si>
  <si>
    <t>ENSG00000007968</t>
  </si>
  <si>
    <t>ENSG00000230450</t>
  </si>
  <si>
    <t>ENSG00000178295</t>
  </si>
  <si>
    <t>ENSG00000186767</t>
  </si>
  <si>
    <t>ENSG00000154274</t>
  </si>
  <si>
    <t>ENSG00000112210</t>
  </si>
  <si>
    <t>ENSG00000102048</t>
  </si>
  <si>
    <t>ENSG00000258012</t>
  </si>
  <si>
    <t>ENSG00000117228</t>
  </si>
  <si>
    <t>ENSG00000135378</t>
  </si>
  <si>
    <t>ENSG00000236530</t>
  </si>
  <si>
    <t>ENSG00000251602</t>
  </si>
  <si>
    <t>ENSG00000105011</t>
  </si>
  <si>
    <t>ENSG00000083857</t>
  </si>
  <si>
    <t>ENSG00000105576</t>
  </si>
  <si>
    <t>ENSG00000176890</t>
  </si>
  <si>
    <t>ENSG00000058453</t>
  </si>
  <si>
    <t>ENSG00000226650</t>
  </si>
  <si>
    <t>ENSG00000163026</t>
  </si>
  <si>
    <t>ENSG00000178202</t>
  </si>
  <si>
    <t>ENSG00000118113</t>
  </si>
  <si>
    <t>ENSG00000271270</t>
  </si>
  <si>
    <t>ENSG00000241547</t>
  </si>
  <si>
    <t>ENSG00000128656</t>
  </si>
  <si>
    <t>ENSG00000174705</t>
  </si>
  <si>
    <t>ENSG00000175906</t>
  </si>
  <si>
    <t>ENSG00000198830</t>
  </si>
  <si>
    <t>ENSG00000111424</t>
  </si>
  <si>
    <t>ENSG00000130270</t>
  </si>
  <si>
    <t>ENSG00000065320</t>
  </si>
  <si>
    <t>ENSG00000133863</t>
  </si>
  <si>
    <t>ENSG00000198055</t>
  </si>
  <si>
    <t>ENSG00000137501</t>
  </si>
  <si>
    <t>ENSG00000147383</t>
  </si>
  <si>
    <t>ENSG00000161714</t>
  </si>
  <si>
    <t>ENSG00000235489</t>
  </si>
  <si>
    <t>ENSG00000125845</t>
  </si>
  <si>
    <t>ENSG00000137814</t>
  </si>
  <si>
    <t>ENSG00000087586</t>
  </si>
  <si>
    <t>ENSG00000119285</t>
  </si>
  <si>
    <t>ENSG00000106436</t>
  </si>
  <si>
    <t>ENSG00000157456</t>
  </si>
  <si>
    <t>ENSG00000127564</t>
  </si>
  <si>
    <t>ENSG00000171848</t>
  </si>
  <si>
    <t>ENSG00000121753</t>
  </si>
  <si>
    <t>ENSG00000072571</t>
  </si>
  <si>
    <t>ENSG00000185298</t>
  </si>
  <si>
    <t>ENSG00000197134</t>
  </si>
  <si>
    <t>ENSG00000140534</t>
  </si>
  <si>
    <t>ENSG00000189091</t>
  </si>
  <si>
    <t>ENSG00000182010</t>
  </si>
  <si>
    <t>ENSG00000095319</t>
  </si>
  <si>
    <t>ENSG00000151632</t>
  </si>
  <si>
    <t>ENSG00000185697</t>
  </si>
  <si>
    <t>ENSG00000173706</t>
  </si>
  <si>
    <t>ENSG00000101224</t>
  </si>
  <si>
    <t>ENSG00000142945</t>
  </si>
  <si>
    <t>ENSG00000142197</t>
  </si>
  <si>
    <t>ENSG00000106785</t>
  </si>
  <si>
    <t>ENSG00000149503</t>
  </si>
  <si>
    <t>ENSG00000234494</t>
  </si>
  <si>
    <t>ENSG00000213347</t>
  </si>
  <si>
    <t>ENSG00000161048</t>
  </si>
  <si>
    <t>ENSG00000010539</t>
  </si>
  <si>
    <t>ENSG00000218422</t>
  </si>
  <si>
    <t>ENSG00000213983</t>
  </si>
  <si>
    <t>ENSG00000213160</t>
  </si>
  <si>
    <t>ENSG00000120899</t>
  </si>
  <si>
    <t>ENSG00000091972</t>
  </si>
  <si>
    <t>ENSG00000121210</t>
  </si>
  <si>
    <t>ENSG00000115884</t>
  </si>
  <si>
    <t>ENSG00000255248</t>
  </si>
  <si>
    <t>ENSG00000137804</t>
  </si>
  <si>
    <t>ENSG00000173926</t>
  </si>
  <si>
    <t>ENSG00000005469</t>
  </si>
  <si>
    <t>ENSG00000163485</t>
  </si>
  <si>
    <t>ENSG00000198826</t>
  </si>
  <si>
    <t>ENSG00000131019</t>
  </si>
  <si>
    <t>ENSG00000121236</t>
  </si>
  <si>
    <t>ENSG00000077152</t>
  </si>
  <si>
    <t>ENSG00000138031</t>
  </si>
  <si>
    <t>ENSG00000227288</t>
  </si>
  <si>
    <t>ENSG00000173898</t>
  </si>
  <si>
    <t>ENSG00000169607</t>
  </si>
  <si>
    <t>ENSG00000120699</t>
  </si>
  <si>
    <t>ENSG00000172469</t>
  </si>
  <si>
    <t>ENSG00000178209</t>
  </si>
  <si>
    <t>ENSG00000114026</t>
  </si>
  <si>
    <t>ENSG00000102384</t>
  </si>
  <si>
    <t>ENSG00000021826</t>
  </si>
  <si>
    <t>ENSG00000255547</t>
  </si>
  <si>
    <t>ENSG00000111206</t>
  </si>
  <si>
    <t>ENSG00000117724</t>
  </si>
  <si>
    <t>ENSG00000160796</t>
  </si>
  <si>
    <t>ENSG00000160460</t>
  </si>
  <si>
    <t>ENSG00000196605</t>
  </si>
  <si>
    <t>ENSG00000198604</t>
  </si>
  <si>
    <t>ENSG00000267041</t>
  </si>
  <si>
    <t>ENSG00000139641</t>
  </si>
  <si>
    <t>ENSG00000146918</t>
  </si>
  <si>
    <t>ENSG00000106459</t>
  </si>
  <si>
    <t>ENSG00000184368</t>
  </si>
  <si>
    <t>ENSG00000078900</t>
  </si>
  <si>
    <t>ENSG00000006210</t>
  </si>
  <si>
    <t>ENSG00000182379</t>
  </si>
  <si>
    <t>ENSG00000236334</t>
  </si>
  <si>
    <t>ENSG00000004838</t>
  </si>
  <si>
    <t>ENSG00000138180</t>
  </si>
  <si>
    <t>ENSG00000126778</t>
  </si>
  <si>
    <t>ENSG00000106462</t>
  </si>
  <si>
    <t>ENSG00000181588</t>
  </si>
  <si>
    <t>ENSG00000074370</t>
  </si>
  <si>
    <t>ENSG00000174607</t>
  </si>
  <si>
    <t>ENSG00000146143</t>
  </si>
  <si>
    <t>ENSG00000184661</t>
  </si>
  <si>
    <t>ENSG00000214425</t>
  </si>
  <si>
    <t>ENSG00000162722</t>
  </si>
  <si>
    <t>ENSG00000106144</t>
  </si>
  <si>
    <t>ENSG00000171262</t>
  </si>
  <si>
    <t>ENSG00000131459</t>
  </si>
  <si>
    <t>ENSG00000169047</t>
  </si>
  <si>
    <t>ENSG00000183778</t>
  </si>
  <si>
    <t>ENSG00000173110</t>
  </si>
  <si>
    <t>ENSG00000058804</t>
  </si>
  <si>
    <t>ENSG00000051341</t>
  </si>
  <si>
    <t>ENSG00000225355</t>
  </si>
  <si>
    <t>ENSG00000213390</t>
  </si>
  <si>
    <t>ENSG00000111859</t>
  </si>
  <si>
    <t>ENSG00000184635</t>
  </si>
  <si>
    <t>ENSG00000050405</t>
  </si>
  <si>
    <t>ENSG00000105255</t>
  </si>
  <si>
    <t>ENSG00000123473</t>
  </si>
  <si>
    <t>ENSG00000102755</t>
  </si>
  <si>
    <t>ENSG00000109184</t>
  </si>
  <si>
    <t>ENSG00000230724</t>
  </si>
  <si>
    <t>ENSG00000140859</t>
  </si>
  <si>
    <t>ENSG00000105997</t>
  </si>
  <si>
    <t>ENSG00000254416</t>
  </si>
  <si>
    <t>ENSG00000133433</t>
  </si>
  <si>
    <t>ENSG00000112759</t>
  </si>
  <si>
    <t>ENSG00000197291</t>
  </si>
  <si>
    <t>ENSG00000176894</t>
  </si>
  <si>
    <t>ENSG00000185112</t>
  </si>
  <si>
    <t>ENSG00000204410</t>
  </si>
  <si>
    <t>ENSG00000137727</t>
  </si>
  <si>
    <t>ENSG00000177595</t>
  </si>
  <si>
    <t>ENSG00000127528</t>
  </si>
  <si>
    <t>ENSG00000163013</t>
  </si>
  <si>
    <t>ENSG00000236792</t>
  </si>
  <si>
    <t>ENSG00000169258</t>
  </si>
  <si>
    <t>ENSG00000168078</t>
  </si>
  <si>
    <t>ENSG00000170727</t>
  </si>
  <si>
    <t>ENSG00000113119</t>
  </si>
  <si>
    <t>ENSG00000100234</t>
  </si>
  <si>
    <t>ENSG00000142733</t>
  </si>
  <si>
    <t>ENSG00000157388</t>
  </si>
  <si>
    <t>ENSG00000078053</t>
  </si>
  <si>
    <t>ENSG00000121152</t>
  </si>
  <si>
    <t>ENSG00000161791</t>
  </si>
  <si>
    <t>ENSG00000197321</t>
  </si>
  <si>
    <t>ENSG00000215784</t>
  </si>
  <si>
    <t>ENSG00000197121</t>
  </si>
  <si>
    <t>ENSG00000103044</t>
  </si>
  <si>
    <t>ENSG00000126822</t>
  </si>
  <si>
    <t>ENSG00000133624</t>
  </si>
  <si>
    <t>ENSG00000166833</t>
  </si>
  <si>
    <t>ENSG00000161551</t>
  </si>
  <si>
    <t>ENSG00000160051</t>
  </si>
  <si>
    <t>ENSG00000162769</t>
  </si>
  <si>
    <t>ENSG00000126861</t>
  </si>
  <si>
    <t>ENSG00000158691</t>
  </si>
  <si>
    <t>ENSG00000137404</t>
  </si>
  <si>
    <t>ENSG00000250588</t>
  </si>
  <si>
    <t>ENSG00000134291</t>
  </si>
  <si>
    <t>ENSG00000115687</t>
  </si>
  <si>
    <t>ENSG00000163874</t>
  </si>
  <si>
    <t>ENSG00000158164</t>
  </si>
  <si>
    <t>ENSG00000149212</t>
  </si>
  <si>
    <t>ENSG00000144677</t>
  </si>
  <si>
    <t>ENSG00000102221</t>
  </si>
  <si>
    <t>ENSG00000104903</t>
  </si>
  <si>
    <t>ENSG00000169136</t>
  </si>
  <si>
    <t>ENSG00000116455</t>
  </si>
  <si>
    <t>ENSG00000104884</t>
  </si>
  <si>
    <t>ENSG00000087510</t>
  </si>
  <si>
    <t>ENSG00000147912</t>
  </si>
  <si>
    <t>ENSG00000152240</t>
  </si>
  <si>
    <t>ENSG00000118523</t>
  </si>
  <si>
    <t>ENSG00000134490</t>
  </si>
  <si>
    <t>ENSG00000107882</t>
  </si>
  <si>
    <t>ENSG00000149150</t>
  </si>
  <si>
    <t>ENSG00000197472</t>
  </si>
  <si>
    <t>ENSG00000158008</t>
  </si>
  <si>
    <t>ENSG00000071539</t>
  </si>
  <si>
    <t>ENSG00000178966</t>
  </si>
  <si>
    <t>ENSG00000140326</t>
  </si>
  <si>
    <t>ENSG00000126453</t>
  </si>
  <si>
    <t>ENSG00000147862</t>
  </si>
  <si>
    <t>ENSG00000164647</t>
  </si>
  <si>
    <t>ENSG00000105173</t>
  </si>
  <si>
    <t>ENSG00000146376</t>
  </si>
  <si>
    <t>ENSG00000106077</t>
  </si>
  <si>
    <t>ENSG00000183458</t>
  </si>
  <si>
    <t>ENSG00000175602</t>
  </si>
  <si>
    <t>ENSG00000101220</t>
  </si>
  <si>
    <t>ENSG00000105655</t>
  </si>
  <si>
    <t>ENSG00000135749</t>
  </si>
  <si>
    <t>ENSG00000156787</t>
  </si>
  <si>
    <t>ENSG00000092964</t>
  </si>
  <si>
    <t>ENSG00000188985</t>
  </si>
  <si>
    <t>ENSG00000019485</t>
  </si>
  <si>
    <t>ENSG00000101265</t>
  </si>
  <si>
    <t>ENSG00000215883</t>
  </si>
  <si>
    <t>ENSG00000100162</t>
  </si>
  <si>
    <t>ENSG00000114859</t>
  </si>
  <si>
    <t>ENSG00000266885</t>
  </si>
  <si>
    <t>ENSG00000147889</t>
  </si>
  <si>
    <t>ENSG00000182621</t>
  </si>
  <si>
    <t>ENSG00000226259</t>
  </si>
  <si>
    <t>ENSG00000177084</t>
  </si>
  <si>
    <t>ENSG00000100345</t>
  </si>
  <si>
    <t>ENSG00000136153</t>
  </si>
  <si>
    <t>ENSG00000182319</t>
  </si>
  <si>
    <t>ENSG00000158352</t>
  </si>
  <si>
    <t>ENSG00000152104</t>
  </si>
  <si>
    <t>ENSG00000138160</t>
  </si>
  <si>
    <t>ENSG00000112149</t>
  </si>
  <si>
    <t>ENSG00000132781</t>
  </si>
  <si>
    <t>ENSG00000173421</t>
  </si>
  <si>
    <t>ENSG00000234176</t>
  </si>
  <si>
    <t>ENSG00000143476</t>
  </si>
  <si>
    <t>ENSG00000158813</t>
  </si>
  <si>
    <t>ENSG00000179104</t>
  </si>
  <si>
    <t>ENSG00000234323</t>
  </si>
  <si>
    <t>ENSG00000106003</t>
  </si>
  <si>
    <t>ENSG00000104889</t>
  </si>
  <si>
    <t>ENSG00000144554</t>
  </si>
  <si>
    <t>ENSG00000125434</t>
  </si>
  <si>
    <t>ENSG00000130164</t>
  </si>
  <si>
    <t>ENSG00000225077</t>
  </si>
  <si>
    <t>ENSG00000158528</t>
  </si>
  <si>
    <t>ENSG00000138119</t>
  </si>
  <si>
    <t>ENSG00000152495</t>
  </si>
  <si>
    <t>ENSG00000119771</t>
  </si>
  <si>
    <t>ENSG00000198753</t>
  </si>
  <si>
    <t>ENSG00000120254</t>
  </si>
  <si>
    <t>ENSG00000100473</t>
  </si>
  <si>
    <t>ENSG00000163808</t>
  </si>
  <si>
    <t>ENSG00000261959</t>
  </si>
  <si>
    <t>ENSG00000141401</t>
  </si>
  <si>
    <t>ENSG00000115507</t>
  </si>
  <si>
    <t>ENSG00000187741</t>
  </si>
  <si>
    <t>ENSG00000154608</t>
  </si>
  <si>
    <t>ENSG00000076382</t>
  </si>
  <si>
    <t>ENSG00000061273</t>
  </si>
  <si>
    <t>ENSG00000140931</t>
  </si>
  <si>
    <t>ENSG00000156970</t>
  </si>
  <si>
    <t>ENSG00000178538</t>
  </si>
  <si>
    <t>ENSG00000171241</t>
  </si>
  <si>
    <t>ENSG00000100344</t>
  </si>
  <si>
    <t>ENSG00000135912</t>
  </si>
  <si>
    <t>ENSG00000158457</t>
  </si>
  <si>
    <t>ENSG00000076641</t>
  </si>
  <si>
    <t>ENSG00000121440</t>
  </si>
  <si>
    <t>ENSG00000108424</t>
  </si>
  <si>
    <t>ENSG00000005801</t>
  </si>
  <si>
    <t>ENSG00000000460</t>
  </si>
  <si>
    <t>ENSG00000062485</t>
  </si>
  <si>
    <t>ENSG00000148680</t>
  </si>
  <si>
    <t>ENSG00000154447</t>
  </si>
  <si>
    <t>ENSG00000005189</t>
  </si>
  <si>
    <t>ENSG00000224126</t>
  </si>
  <si>
    <t>ENSG00000083817</t>
  </si>
  <si>
    <t>ENSG00000184226</t>
  </si>
  <si>
    <t>ENSG00000115355</t>
  </si>
  <si>
    <t>ENSG00000179958</t>
  </si>
  <si>
    <t>ENSG00000184515</t>
  </si>
  <si>
    <t>ENSG00000197991</t>
  </si>
  <si>
    <t>ENSG00000253882</t>
  </si>
  <si>
    <t>ENSG00000270164</t>
  </si>
  <si>
    <t>ENSG00000269781</t>
  </si>
  <si>
    <t>ENSG00000268913</t>
  </si>
  <si>
    <t>ENSG00000162373</t>
  </si>
  <si>
    <t>ENSG00000170379</t>
  </si>
  <si>
    <t>ENSG00000165548</t>
  </si>
  <si>
    <t>ENSG00000159860</t>
  </si>
  <si>
    <t>ENSG00000262831</t>
  </si>
  <si>
    <t>ENSG00000069812</t>
  </si>
  <si>
    <t>ENSG00000262222</t>
  </si>
  <si>
    <t>ENSG00000143882</t>
  </si>
  <si>
    <t>ENSG00000185056</t>
  </si>
  <si>
    <t>ENSG00000247095</t>
  </si>
  <si>
    <t>ENSG00000205710</t>
  </si>
  <si>
    <t>ENSG00000165949</t>
  </si>
  <si>
    <t>ENSG00000152689</t>
  </si>
  <si>
    <t>ENSG00000108551</t>
  </si>
  <si>
    <t>ENSG00000224982</t>
  </si>
  <si>
    <t>ENSG00000177757</t>
  </si>
  <si>
    <t>ENSG00000154025</t>
  </si>
  <si>
    <t>ENSG00000179292</t>
  </si>
  <si>
    <t>ENSG00000261115</t>
  </si>
  <si>
    <t>ENSG00000166246</t>
  </si>
  <si>
    <t>ENSG00000205129</t>
  </si>
  <si>
    <t>ENSG00000162510</t>
  </si>
  <si>
    <t>ENSG00000177181</t>
  </si>
  <si>
    <t>ENSG00000226251</t>
  </si>
  <si>
    <t>ENSG00000099337</t>
  </si>
  <si>
    <t>ENSG00000130477</t>
  </si>
  <si>
    <t>ENSG00000214274</t>
  </si>
  <si>
    <t>ENSG00000197358</t>
  </si>
  <si>
    <t>ENSG00000238121</t>
  </si>
  <si>
    <t>ENSG00000156414</t>
  </si>
  <si>
    <t>ENSG00000146094</t>
  </si>
  <si>
    <t>ENSG00000105376</t>
  </si>
  <si>
    <t>ENSG00000205333</t>
  </si>
  <si>
    <t>ENSG00000215861</t>
  </si>
  <si>
    <t>ENSG00000171462</t>
  </si>
  <si>
    <t>ENSG00000157502</t>
  </si>
  <si>
    <t>ENSG00000124785</t>
  </si>
  <si>
    <t>ENSG00000166793</t>
  </si>
  <si>
    <t>ENSG00000223899</t>
  </si>
  <si>
    <t>ENSG00000176171</t>
  </si>
  <si>
    <t>ENSG00000254779</t>
  </si>
  <si>
    <t>ENSG00000256309</t>
  </si>
  <si>
    <t>ENSG00000258707</t>
  </si>
  <si>
    <t>ENSG00000129990</t>
  </si>
  <si>
    <t>ENSG00000198695</t>
  </si>
  <si>
    <t>ENSG00000127585</t>
  </si>
  <si>
    <t>ENSG00000131398</t>
  </si>
  <si>
    <t>ENSG00000187479</t>
  </si>
  <si>
    <t>ENSG00000164849</t>
  </si>
  <si>
    <t>ENSG00000237049</t>
  </si>
  <si>
    <t>ENSG00000104419</t>
  </si>
  <si>
    <t>ENSG00000235034</t>
  </si>
  <si>
    <t>ENSG00000213859</t>
  </si>
  <si>
    <t>ENSG00000228878</t>
  </si>
  <si>
    <t>ENSG00000107175</t>
  </si>
  <si>
    <t>ENSG00000100604</t>
  </si>
  <si>
    <t>ENSG00000110852</t>
  </si>
  <si>
    <t>ENSG00000198763</t>
  </si>
  <si>
    <t>ENSG00000167110</t>
  </si>
  <si>
    <t>ENSG00000226510</t>
  </si>
  <si>
    <t>ENSG00000143847</t>
  </si>
  <si>
    <t>ENSG00000228253</t>
  </si>
  <si>
    <t>ENSG00000273443</t>
  </si>
  <si>
    <t>ENSG00000225630</t>
  </si>
  <si>
    <t>ENSG00000105856</t>
  </si>
  <si>
    <t>ENSG00000187601</t>
  </si>
  <si>
    <t>ENSG00000187243</t>
  </si>
  <si>
    <t>ENSG00000229344</t>
  </si>
  <si>
    <t>ENSG00000256576</t>
  </si>
  <si>
    <t>ENSG00000198888</t>
  </si>
  <si>
    <t>ENSG00000145832</t>
  </si>
  <si>
    <t>ENSG00000188897</t>
  </si>
  <si>
    <t>ENSG00000198786</t>
  </si>
  <si>
    <t>ENSG00000174851</t>
  </si>
  <si>
    <t>ENSG00000145040</t>
  </si>
  <si>
    <t>ENSG00000272092</t>
  </si>
  <si>
    <t>ENSG00000269028</t>
  </si>
  <si>
    <t>ENSG00000156345</t>
  </si>
  <si>
    <t>ENSG00000232284</t>
  </si>
  <si>
    <t>ENSG00000125629</t>
  </si>
  <si>
    <t>ENSG00000198712</t>
  </si>
  <si>
    <t>ENSG00000215014</t>
  </si>
  <si>
    <t>ENSG00000231890</t>
  </si>
  <si>
    <t>ENSG00000198727</t>
  </si>
  <si>
    <t>ENSG00000096696</t>
  </si>
  <si>
    <t>ENSG00000265494</t>
  </si>
  <si>
    <t>ENSG00000163683</t>
  </si>
  <si>
    <t>ENSG00000090615</t>
  </si>
  <si>
    <t>ENSG00000147614</t>
  </si>
  <si>
    <t>ENSG00000231721</t>
  </si>
  <si>
    <t>ENSG00000267541</t>
  </si>
  <si>
    <t>ENSG00000157020</t>
  </si>
  <si>
    <t>ENSG00000198886</t>
  </si>
  <si>
    <t>ENSG00000253146</t>
  </si>
  <si>
    <t>ENSG00000249815</t>
  </si>
  <si>
    <t>ENSG00000210082</t>
  </si>
  <si>
    <t>ENSG00000140297</t>
  </si>
  <si>
    <t>ENSG00000272449</t>
  </si>
  <si>
    <t>ENSG00000244476</t>
  </si>
  <si>
    <t>ENSG00000260708</t>
  </si>
  <si>
    <t>ENSG00000244701</t>
  </si>
  <si>
    <t>ENSG00000223877</t>
  </si>
  <si>
    <t>ENSG00000198899</t>
  </si>
  <si>
    <t>ENSG00000248527</t>
  </si>
  <si>
    <t>ENSG00000162892</t>
  </si>
  <si>
    <t>ENSG00000265150</t>
  </si>
  <si>
    <t>ENSG00000159733</t>
  </si>
  <si>
    <t>ENSG00000225205</t>
  </si>
  <si>
    <t>ENSG00000233117</t>
  </si>
  <si>
    <t>ENSG00000188760</t>
  </si>
  <si>
    <t>ENSG00000160570</t>
  </si>
  <si>
    <t>ENSG00000183154</t>
  </si>
  <si>
    <t>ENSG00000181126</t>
  </si>
  <si>
    <t>ENSG00000212907</t>
  </si>
  <si>
    <t>ENSG00000217801</t>
  </si>
  <si>
    <t>ENSG00000151117</t>
  </si>
  <si>
    <t>ENSG00000198804</t>
  </si>
  <si>
    <t>ENSG00000178150</t>
  </si>
  <si>
    <t>ENSG00000105404</t>
  </si>
  <si>
    <t>ENSG00000123933</t>
  </si>
  <si>
    <t>ENSG00000154027</t>
  </si>
  <si>
    <t>ENSG00000225106</t>
  </si>
  <si>
    <t>ENSG00000113163</t>
  </si>
  <si>
    <t>ENSG00000125304</t>
  </si>
  <si>
    <t>ENSG00000203288</t>
  </si>
  <si>
    <t>ENSG00000106772</t>
  </si>
  <si>
    <t>ENSG00000155974</t>
  </si>
  <si>
    <t>ENSG00000239911</t>
  </si>
  <si>
    <t>ENSG00000108840</t>
  </si>
  <si>
    <t>ENSG00000213935</t>
  </si>
  <si>
    <t>ENSG00000185418</t>
  </si>
  <si>
    <t>ENSG00000095397</t>
  </si>
  <si>
    <t>ENSG00000106617</t>
  </si>
  <si>
    <t>ENSG00000186594</t>
  </si>
  <si>
    <t>ENSG00000184949</t>
  </si>
  <si>
    <t>ENSG00000105668</t>
  </si>
  <si>
    <t>ENSG00000079308</t>
  </si>
  <si>
    <t>ENSG00000235314</t>
  </si>
  <si>
    <t>ENSG00000265401</t>
  </si>
  <si>
    <t>ENSG00000152409</t>
  </si>
  <si>
    <t>ENSG00000134160</t>
  </si>
  <si>
    <t>ENSG00000134899</t>
  </si>
  <si>
    <t>ENSG00000166046</t>
  </si>
  <si>
    <t>ENSG00000167536</t>
  </si>
  <si>
    <t>ENSG00000068912</t>
  </si>
  <si>
    <t>ENSG00000095794</t>
  </si>
  <si>
    <t>ENSG00000114395</t>
  </si>
  <si>
    <t>ENSG00000137976</t>
  </si>
  <si>
    <t>ENSG00000198840</t>
  </si>
  <si>
    <t>ENSG00000128335</t>
  </si>
  <si>
    <t>ENSG00000173230</t>
  </si>
  <si>
    <t>ENSG00000069399</t>
  </si>
  <si>
    <t>ENSG00000225972</t>
  </si>
  <si>
    <t>ENSG00000245970</t>
  </si>
  <si>
    <t>ENSG00000090238</t>
  </si>
  <si>
    <t>ENSG00000254387</t>
  </si>
  <si>
    <t>ENSG00000237973</t>
  </si>
  <si>
    <t>ENSG00000183307</t>
  </si>
  <si>
    <t>ENSG00000068971</t>
  </si>
  <si>
    <t>ENSG00000187266</t>
  </si>
  <si>
    <t>ENSG00000268621</t>
  </si>
  <si>
    <t>ENSG00000105649</t>
  </si>
  <si>
    <t>ENSG00000232679</t>
  </si>
  <si>
    <t>ENSG00000214595</t>
  </si>
  <si>
    <t>ENSG00000133103</t>
  </si>
  <si>
    <t>ENSG00000228288</t>
  </si>
  <si>
    <t>ENSG00000196436</t>
  </si>
  <si>
    <t>ENSG00000072682</t>
  </si>
  <si>
    <t>ENSG00000205786</t>
  </si>
  <si>
    <t>ENSG00000153234</t>
  </si>
  <si>
    <t>ENSG00000070081</t>
  </si>
  <si>
    <t>ENSG00000131668</t>
  </si>
  <si>
    <t>ENSG00000112473</t>
  </si>
  <si>
    <t>ENSG00000133134</t>
  </si>
  <si>
    <t>ENSG00000236013</t>
  </si>
  <si>
    <t>ENSG00000120686</t>
  </si>
  <si>
    <t>ENSG00000033100</t>
  </si>
  <si>
    <t>ENSG00000176406</t>
  </si>
  <si>
    <t>ENSG00000198938</t>
  </si>
  <si>
    <t>ENSG00000217027</t>
  </si>
  <si>
    <t>ENSG00000236423</t>
  </si>
  <si>
    <t>ENSG00000152256</t>
  </si>
  <si>
    <t>ENSG00000214530</t>
  </si>
  <si>
    <t>ENSG00000165516</t>
  </si>
  <si>
    <t>ENSG00000225828</t>
  </si>
  <si>
    <t>ENSG00000177363</t>
  </si>
  <si>
    <t>ENSG00000104765</t>
  </si>
  <si>
    <t>ENSG00000158470</t>
  </si>
  <si>
    <t>ENSG00000137171</t>
  </si>
  <si>
    <t>ENSG00000165943</t>
  </si>
  <si>
    <t>ENSG00000235590</t>
  </si>
  <si>
    <t>ENSG00000203666</t>
  </si>
  <si>
    <t>ENSG00000267436</t>
  </si>
  <si>
    <t>ENSG00000213661</t>
  </si>
  <si>
    <t>ENSG00000150593</t>
  </si>
  <si>
    <t>ENSG00000197959</t>
  </si>
  <si>
    <t>ENSG00000229023</t>
  </si>
  <si>
    <t>ENSG00000135766</t>
  </si>
  <si>
    <t>ENSG00000163516</t>
  </si>
  <si>
    <t>ENSG00000143590</t>
  </si>
  <si>
    <t>ENSG00000162032</t>
  </si>
  <si>
    <t>ENSG00000197530</t>
  </si>
  <si>
    <t>ENSG00000263327</t>
  </si>
  <si>
    <t>ENSG00000145194</t>
  </si>
  <si>
    <t>ENSG00000162236</t>
  </si>
  <si>
    <t>ENSG00000153714</t>
  </si>
  <si>
    <t>ENSG00000100883</t>
  </si>
  <si>
    <t>ENSG00000076662</t>
  </si>
  <si>
    <t>ENSG00000180573</t>
  </si>
  <si>
    <t>ENSG00000185043</t>
  </si>
  <si>
    <t>ENSG00000136881</t>
  </si>
  <si>
    <t>ENSG00000181744</t>
  </si>
  <si>
    <t>ENSG00000258486</t>
  </si>
  <si>
    <t>ENSG00000010219</t>
  </si>
  <si>
    <t>ENSG00000176998</t>
  </si>
  <si>
    <t>ENSG00000060069</t>
  </si>
  <si>
    <t>ENSG00000142552</t>
  </si>
  <si>
    <t>ENSG00000181218</t>
  </si>
  <si>
    <t>ENSG00000120519</t>
  </si>
  <si>
    <t>ENSG00000158022</t>
  </si>
  <si>
    <t>ENSG00000120068</t>
  </si>
  <si>
    <t>ENSG00000167972</t>
  </si>
  <si>
    <t>ENSG00000172183</t>
  </si>
  <si>
    <t>ENSG00000272316</t>
  </si>
  <si>
    <t>ENSG00000176177</t>
  </si>
  <si>
    <t>ENSG00000212710</t>
  </si>
  <si>
    <t>ENSG00000167797</t>
  </si>
  <si>
    <t>ENSG00000232858</t>
  </si>
  <si>
    <t>ENSG00000164463</t>
  </si>
  <si>
    <t>ENSG00000104213</t>
  </si>
  <si>
    <t>ENSG00000184441</t>
  </si>
  <si>
    <t>ENSG00000108433</t>
  </si>
  <si>
    <t>ENSG00000117682</t>
  </si>
  <si>
    <t>ENSG00000104081</t>
  </si>
  <si>
    <t>ENSG00000004846</t>
  </si>
  <si>
    <t>ENSG00000188994</t>
  </si>
  <si>
    <t>ENSG00000109083</t>
  </si>
  <si>
    <t>ENSG00000230061</t>
  </si>
  <si>
    <t>ENSG00000141446</t>
  </si>
  <si>
    <t>ENSG00000272267</t>
  </si>
  <si>
    <t>ENSG00000134285</t>
  </si>
  <si>
    <t>ENSG00000184432</t>
  </si>
  <si>
    <t>ENSG00000162298</t>
  </si>
  <si>
    <t>ENSG00000135541</t>
  </si>
  <si>
    <t>ENSG00000138433</t>
  </si>
  <si>
    <t>ENSG00000259605</t>
  </si>
  <si>
    <t>ENSG00000126947</t>
  </si>
  <si>
    <t>ENSG00000156966</t>
  </si>
  <si>
    <t>ENSG00000185222</t>
  </si>
  <si>
    <t>ENSG00000127526</t>
  </si>
  <si>
    <t>ENSG00000111801</t>
  </si>
  <si>
    <t>ENSG00000265136</t>
  </si>
  <si>
    <t>ENSG00000177951</t>
  </si>
  <si>
    <t>ENSG00000115267</t>
  </si>
  <si>
    <t>ENSG00000164989</t>
  </si>
  <si>
    <t>ENSG00000174132</t>
  </si>
  <si>
    <t>ENSG00000255823</t>
  </si>
  <si>
    <t>ENSG00000227297</t>
  </si>
  <si>
    <t>ENSG00000079150</t>
  </si>
  <si>
    <t>ENSG00000242247</t>
  </si>
  <si>
    <t>ENSG00000168495</t>
  </si>
  <si>
    <t>ENSG00000270090</t>
  </si>
  <si>
    <t>ENSG00000204348</t>
  </si>
  <si>
    <t>ENSG00000119508</t>
  </si>
  <si>
    <t>ENSG00000117385</t>
  </si>
  <si>
    <t>ENSG00000240024</t>
  </si>
  <si>
    <t>ENSG00000136802</t>
  </si>
  <si>
    <t>ENSG00000204344</t>
  </si>
  <si>
    <t>ENSG00000102580</t>
  </si>
  <si>
    <t>ENSG00000245149</t>
  </si>
  <si>
    <t>ENSG00000052126</t>
  </si>
  <si>
    <t>ENSG00000141068</t>
  </si>
  <si>
    <t>ENSG00000230756</t>
  </si>
  <si>
    <t>ENSG00000106080</t>
  </si>
  <si>
    <t>ENSG00000121749</t>
  </si>
  <si>
    <t>ENSG00000116761</t>
  </si>
  <si>
    <t>ENSG00000135047</t>
  </si>
  <si>
    <t>ENSG00000139832</t>
  </si>
  <si>
    <t>ENSG00000090382</t>
  </si>
  <si>
    <t>ENSG00000148358</t>
  </si>
  <si>
    <t>ENSG00000105976</t>
  </si>
  <si>
    <t>ENSG00000115339</t>
  </si>
  <si>
    <t>ENSG00000186472</t>
  </si>
  <si>
    <t>ENSG00000138674</t>
  </si>
  <si>
    <t>ENSG00000118785</t>
  </si>
  <si>
    <t>ENSG00000104907</t>
  </si>
  <si>
    <t>ENSG00000135525</t>
  </si>
  <si>
    <t>ENSG00000165813</t>
  </si>
  <si>
    <t>ENSG00000138768</t>
  </si>
  <si>
    <t>ENSG00000051108</t>
  </si>
  <si>
    <t>ENSG00000164442</t>
  </si>
  <si>
    <t>ENSG00000121410</t>
  </si>
  <si>
    <t>ENSG00000164096</t>
  </si>
  <si>
    <t>ENSG00000229400</t>
  </si>
  <si>
    <t>ENSG00000203386</t>
  </si>
  <si>
    <t>ENSG00000125352</t>
  </si>
  <si>
    <t>ENSG00000105520</t>
  </si>
  <si>
    <t>ENSG00000106688</t>
  </si>
  <si>
    <t>ENSG00000075240</t>
  </si>
  <si>
    <t>ENSG00000101199</t>
  </si>
  <si>
    <t>ENSG00000261487</t>
  </si>
  <si>
    <t>ENSG00000114796</t>
  </si>
  <si>
    <t>ENSG00000036054</t>
  </si>
  <si>
    <t>ENSG00000111678</t>
  </si>
  <si>
    <t>ENSG00000237232</t>
  </si>
  <si>
    <t>ENSG00000095380</t>
  </si>
  <si>
    <t>ENSG00000196843</t>
  </si>
  <si>
    <t>ENSG00000111674</t>
  </si>
  <si>
    <t>ENSG00000074695</t>
  </si>
  <si>
    <t>ENSG00000104863</t>
  </si>
  <si>
    <t>ENSG00000255112</t>
  </si>
  <si>
    <t>ENSG00000250378</t>
  </si>
  <si>
    <t>ENSG00000114268</t>
  </si>
  <si>
    <t>ENSG00000130829</t>
  </si>
  <si>
    <t>ENSG00000008952</t>
  </si>
  <si>
    <t>ENSG00000144674</t>
  </si>
  <si>
    <t>ENSG00000229607</t>
  </si>
  <si>
    <t>ENSG00000150991</t>
  </si>
  <si>
    <t>ENSG00000203778</t>
  </si>
  <si>
    <t>ENSG00000066027</t>
  </si>
  <si>
    <t>ENSG00000136152</t>
  </si>
  <si>
    <t>ENSG00000177380</t>
  </si>
  <si>
    <t>ENSG00000268006</t>
  </si>
  <si>
    <t>ENSG00000124839</t>
  </si>
  <si>
    <t>ENSG00000181789</t>
  </si>
  <si>
    <t>ENSG00000110048</t>
  </si>
  <si>
    <t>ENSG00000260359</t>
  </si>
  <si>
    <t>ENSG00000225787</t>
  </si>
  <si>
    <t>ENSG00000266753</t>
  </si>
  <si>
    <t>ENSG00000248968</t>
  </si>
  <si>
    <t>ENSG00000135924</t>
  </si>
  <si>
    <t>ENSG00000128923</t>
  </si>
  <si>
    <t>ENSG00000175137</t>
  </si>
  <si>
    <t>ENSG00000233401</t>
  </si>
  <si>
    <t>ENSG00000132254</t>
  </si>
  <si>
    <t>ENSG00000183258</t>
  </si>
  <si>
    <t>ENSG00000234616</t>
  </si>
  <si>
    <t>ENSG00000173451</t>
  </si>
  <si>
    <t>ENSG00000204178</t>
  </si>
  <si>
    <t>ENSG00000102316</t>
  </si>
  <si>
    <t>ENSG00000123989</t>
  </si>
  <si>
    <t>ENSG00000266707</t>
  </si>
  <si>
    <t>ENSG00000164244</t>
  </si>
  <si>
    <t>ENSG00000147509</t>
  </si>
  <si>
    <t>ENSG00000066455</t>
  </si>
  <si>
    <t>ENSG00000132510</t>
  </si>
  <si>
    <t>ENSG00000129226</t>
  </si>
  <si>
    <t>ENSG00000256060</t>
  </si>
  <si>
    <t>ENSG00000198961</t>
  </si>
  <si>
    <t>ENSG00000169174</t>
  </si>
  <si>
    <t>ENSG00000203306</t>
  </si>
  <si>
    <t>ENSG00000225973</t>
  </si>
  <si>
    <t>ENSG00000204128</t>
  </si>
  <si>
    <t>ENSG00000172057</t>
  </si>
  <si>
    <t>ENSG00000252690</t>
  </si>
  <si>
    <t>ENSG00000107077</t>
  </si>
  <si>
    <t>ENSG00000006459</t>
  </si>
  <si>
    <t>ENSG00000130703</t>
  </si>
  <si>
    <t>ENSG00000196072</t>
  </si>
  <si>
    <t>ENSG00000147905</t>
  </si>
  <si>
    <t>ENSG00000122507</t>
  </si>
  <si>
    <t>ENSG00000089876</t>
  </si>
  <si>
    <t>ENSG00000148926</t>
  </si>
  <si>
    <t>ENSG00000126870</t>
  </si>
  <si>
    <t>ENSG00000095383</t>
  </si>
  <si>
    <t>ENSG00000204186</t>
  </si>
  <si>
    <t>ENSG00000091542</t>
  </si>
  <si>
    <t>ENSG00000159479</t>
  </si>
  <si>
    <t>ENSG00000169826</t>
  </si>
  <si>
    <t>ENSG00000136643</t>
  </si>
  <si>
    <t>ENSG00000239887</t>
  </si>
  <si>
    <t>ENSG00000270975</t>
  </si>
  <si>
    <t>ENSG00000166816</t>
  </si>
  <si>
    <t>ENSG00000099860</t>
  </si>
  <si>
    <t>ENSG00000099246</t>
  </si>
  <si>
    <t>ENSG00000254373</t>
  </si>
  <si>
    <t>ENSG00000131871</t>
  </si>
  <si>
    <t>ENSG00000136770</t>
  </si>
  <si>
    <t>ENSG00000172375</t>
  </si>
  <si>
    <t>ENSG00000173221</t>
  </si>
  <si>
    <t>ENSG00000267100</t>
  </si>
  <si>
    <t>ENSG00000114626</t>
  </si>
  <si>
    <t>ENSG00000101194</t>
  </si>
  <si>
    <t>ENSG00000250144</t>
  </si>
  <si>
    <t>ENSG00000152700</t>
  </si>
  <si>
    <t>ENSG00000261220</t>
  </si>
  <si>
    <t>ENSG00000113615</t>
  </si>
  <si>
    <t>ENSG00000211459</t>
  </si>
  <si>
    <t>ENSG00000061987</t>
  </si>
  <si>
    <t>ENSG00000105438</t>
  </si>
  <si>
    <t>ENSG00000153037</t>
  </si>
  <si>
    <t>ENSG00000102100</t>
  </si>
  <si>
    <t>ENSG00000225978</t>
  </si>
  <si>
    <t>ENSG00000167657</t>
  </si>
  <si>
    <t>ENSG00000186352</t>
  </si>
  <si>
    <t>ENSG00000144867</t>
  </si>
  <si>
    <t>ENSG00000151135</t>
  </si>
  <si>
    <t>ENSG00000087086</t>
  </si>
  <si>
    <t>ENSG00000204314</t>
  </si>
  <si>
    <t>ENSG00000139679</t>
  </si>
  <si>
    <t>ENSG00000008513</t>
  </si>
  <si>
    <t>ENSG00000135185</t>
  </si>
  <si>
    <t>ENSG00000144591</t>
  </si>
  <si>
    <t>ENSG00000095139</t>
  </si>
  <si>
    <t>ENSG00000083544</t>
  </si>
  <si>
    <t>ENSG00000232742</t>
  </si>
  <si>
    <t>ENSG00000271888</t>
  </si>
  <si>
    <t>ENSG00000122884</t>
  </si>
  <si>
    <t>ENSG00000269888</t>
  </si>
  <si>
    <t>ENSG00000136868</t>
  </si>
  <si>
    <t>ENSG00000197006</t>
  </si>
  <si>
    <t>ENSG00000249774</t>
  </si>
  <si>
    <t>ENSG00000119777</t>
  </si>
  <si>
    <t>ENSG00000130775</t>
  </si>
  <si>
    <t>ENSG00000261195</t>
  </si>
  <si>
    <t>ENSG00000172269</t>
  </si>
  <si>
    <t>ENSG00000182646</t>
  </si>
  <si>
    <t>ENSG00000198380</t>
  </si>
  <si>
    <t>ENSG00000141696</t>
  </si>
  <si>
    <t>ENSG00000203446</t>
  </si>
  <si>
    <t>ENSG00000123447</t>
  </si>
  <si>
    <t>ENSG00000147852</t>
  </si>
  <si>
    <t>ENSG00000137747</t>
  </si>
  <si>
    <t>ENSG00000156804</t>
  </si>
  <si>
    <t>ENSG00000144655</t>
  </si>
  <si>
    <t>ENSG00000238244</t>
  </si>
  <si>
    <t>ENSG00000141526</t>
  </si>
  <si>
    <t>ENSG00000063854</t>
  </si>
  <si>
    <t>ENSG00000272405</t>
  </si>
  <si>
    <t>ENSG00000164778</t>
  </si>
  <si>
    <t>ENSG00000146085</t>
  </si>
  <si>
    <t>ENSG00000128309</t>
  </si>
  <si>
    <t>ENSG00000144747</t>
  </si>
  <si>
    <t>ENSG00000100284</t>
  </si>
  <si>
    <t>ENSG00000169249</t>
  </si>
  <si>
    <t>ENSG00000165030</t>
  </si>
  <si>
    <t>ENSG00000102401</t>
  </si>
  <si>
    <t>ENSG00000100934</t>
  </si>
  <si>
    <t>ENSG00000119636</t>
  </si>
  <si>
    <t>ENSG00000079332</t>
  </si>
  <si>
    <t>ENSG00000183508</t>
  </si>
  <si>
    <t>ENSG00000272106</t>
  </si>
  <si>
    <t>ENSG00000005238</t>
  </si>
  <si>
    <t>ENSG00000101197</t>
  </si>
  <si>
    <t>ENSG00000159082</t>
  </si>
  <si>
    <t>ENSG00000107651</t>
  </si>
  <si>
    <t>ENSG00000179632</t>
  </si>
  <si>
    <t>ENSG00000052795</t>
  </si>
  <si>
    <t>ENSG00000183718</t>
  </si>
  <si>
    <t>ENSG00000250011</t>
  </si>
  <si>
    <t>ENSG00000136986</t>
  </si>
  <si>
    <t>ENSG00000166900</t>
  </si>
  <si>
    <t>ENSG00000128645</t>
  </si>
  <si>
    <t>ENSG00000152192</t>
  </si>
  <si>
    <t>ENSG00000258791</t>
  </si>
  <si>
    <t>ENSG00000251583</t>
  </si>
  <si>
    <t>ENSG00000145901</t>
  </si>
  <si>
    <t>ENSG00000163884</t>
  </si>
  <si>
    <t>ENSG00000221947</t>
  </si>
  <si>
    <t>ENSG00000196242</t>
  </si>
  <si>
    <t>ENSG00000023287</t>
  </si>
  <si>
    <t>ENSG00000224094</t>
  </si>
  <si>
    <t>ENSG00000160991</t>
  </si>
  <si>
    <t>ENSG00000170579</t>
  </si>
  <si>
    <t>ENSG00000270181</t>
  </si>
  <si>
    <t>ENSG00000182934</t>
  </si>
  <si>
    <t>ENSG00000092931</t>
  </si>
  <si>
    <t>ENSG00000114023</t>
  </si>
  <si>
    <t>ENSG00000135241</t>
  </si>
  <si>
    <t>ENSG00000088970</t>
  </si>
  <si>
    <t>ENSG00000104361</t>
  </si>
  <si>
    <t>ENSG00000239482</t>
  </si>
  <si>
    <t>ENSG00000109390</t>
  </si>
  <si>
    <t>ENSG00000125356</t>
  </si>
  <si>
    <t>ENSG00000114423</t>
  </si>
  <si>
    <t>ENSG00000182827</t>
  </si>
  <si>
    <t>ENSG00000131446</t>
  </si>
  <si>
    <t>ENSG00000197903</t>
  </si>
  <si>
    <t>ENSG00000074855</t>
  </si>
  <si>
    <t>ENSG00000186951</t>
  </si>
  <si>
    <t>ENSG00000220785</t>
  </si>
  <si>
    <t>ENSG00000254813</t>
  </si>
  <si>
    <t>ENSG00000112902</t>
  </si>
  <si>
    <t>ENSG00000167733</t>
  </si>
  <si>
    <t>ENSG00000233461</t>
  </si>
  <si>
    <t>ENSG00000272091</t>
  </si>
  <si>
    <t>ENSG00000007264</t>
  </si>
  <si>
    <t>ENSG00000137207</t>
  </si>
  <si>
    <t>ENSG00000159761</t>
  </si>
  <si>
    <t>ENSG00000123240</t>
  </si>
  <si>
    <t>ENSG00000059728</t>
  </si>
  <si>
    <t>ENSG00000228328</t>
  </si>
  <si>
    <t>ENSG00000003436</t>
  </si>
  <si>
    <t>ENSG00000134049</t>
  </si>
  <si>
    <t>ENSG00000232457</t>
  </si>
  <si>
    <t>ENSG00000115520</t>
  </si>
  <si>
    <t>ENSG00000231434</t>
  </si>
  <si>
    <t>ENSG00000160226</t>
  </si>
  <si>
    <t>ENSG00000184979</t>
  </si>
  <si>
    <t>ENSG00000253468</t>
  </si>
  <si>
    <t>ENSG00000233429</t>
  </si>
  <si>
    <t>ENSG00000053254</t>
  </si>
  <si>
    <t>ENSG00000072422</t>
  </si>
  <si>
    <t>ENSG00000160190</t>
  </si>
  <si>
    <t>ENSG00000184840</t>
  </si>
  <si>
    <t>ENSG00000146859</t>
  </si>
  <si>
    <t>ENSG00000186862</t>
  </si>
  <si>
    <t>ENSG00000162490</t>
  </si>
  <si>
    <t>ENSG00000116977</t>
  </si>
  <si>
    <t>ENSG00000250903</t>
  </si>
  <si>
    <t>ENSG00000235961</t>
  </si>
  <si>
    <t>ENSG00000110047</t>
  </si>
  <si>
    <t>ENSG00000273344</t>
  </si>
  <si>
    <t>ENSG00000011566</t>
  </si>
  <si>
    <t>ENSG00000141458</t>
  </si>
  <si>
    <t>ENSG00000253490</t>
  </si>
  <si>
    <t>ENSG00000237748</t>
  </si>
  <si>
    <t>ENSG00000266208</t>
  </si>
  <si>
    <t>ENSG00000241313</t>
  </si>
  <si>
    <t>ENSG00000177383</t>
  </si>
  <si>
    <t>ENSG00000115806</t>
  </si>
  <si>
    <t>ENSG00000148396</t>
  </si>
  <si>
    <t>ENSG00000187667</t>
  </si>
  <si>
    <t>ENSG00000178878</t>
  </si>
  <si>
    <t>ENSG00000143891</t>
  </si>
  <si>
    <t>ENSG00000224201</t>
  </si>
  <si>
    <t>ENSG00000175866</t>
  </si>
  <si>
    <t>ENSG00000166912</t>
  </si>
  <si>
    <t>ENSG00000174720</t>
  </si>
  <si>
    <t>ENSG00000245680</t>
  </si>
  <si>
    <t>ENSG00000220205</t>
  </si>
  <si>
    <t>ENSG00000272606</t>
  </si>
  <si>
    <t>ENSG00000101457</t>
  </si>
  <si>
    <t>ENSG00000181350</t>
  </si>
  <si>
    <t>ENSG00000168763</t>
  </si>
  <si>
    <t>ENSG00000077498</t>
  </si>
  <si>
    <t>ENSG00000234589</t>
  </si>
  <si>
    <t>ENSG00000024422</t>
  </si>
  <si>
    <t>ENSG00000094975</t>
  </si>
  <si>
    <t>ENSG00000102003</t>
  </si>
  <si>
    <t>ENSG00000272086</t>
  </si>
  <si>
    <t>ENSG00000110002</t>
  </si>
  <si>
    <t>ENSG00000269968</t>
  </si>
  <si>
    <t>ENSG00000204438</t>
  </si>
  <si>
    <t>ENSG00000122218</t>
  </si>
  <si>
    <t>ENSG00000113621</t>
  </si>
  <si>
    <t>ENSG00000091428</t>
  </si>
  <si>
    <t>ENSG00000254481</t>
  </si>
  <si>
    <t>ENSG00000027697</t>
  </si>
  <si>
    <t>ENSG00000127922</t>
  </si>
  <si>
    <t>ENSG00000258758</t>
  </si>
  <si>
    <t>ENSG00000232053</t>
  </si>
  <si>
    <t>ENSG00000196911</t>
  </si>
  <si>
    <t>ENSG00000041515</t>
  </si>
  <si>
    <t>ENSG00000138069</t>
  </si>
  <si>
    <t>ENSG00000062716</t>
  </si>
  <si>
    <t>ENSG00000146205</t>
  </si>
  <si>
    <t>ENSG00000141756</t>
  </si>
  <si>
    <t>ENSG00000128534</t>
  </si>
  <si>
    <t>ENSG00000225768</t>
  </si>
  <si>
    <t>ENSG00000119801</t>
  </si>
  <si>
    <t>ENSG00000109572</t>
  </si>
  <si>
    <t>ENSG00000261455</t>
  </si>
  <si>
    <t>ENSG00000081803</t>
  </si>
  <si>
    <t>ENSG00000166579</t>
  </si>
  <si>
    <t>ENSG00000076043</t>
  </si>
  <si>
    <t>ENSG00000069974</t>
  </si>
  <si>
    <t>ENSG00000184481</t>
  </si>
  <si>
    <t>ENSG00000143457</t>
  </si>
  <si>
    <t>ENSG00000117394</t>
  </si>
  <si>
    <t>ENSG00000242272</t>
  </si>
  <si>
    <t>ENSG00000269554</t>
  </si>
  <si>
    <t>ENSG00000146587</t>
  </si>
  <si>
    <t>ENSG00000142186</t>
  </si>
  <si>
    <t>ENSG00000197863</t>
  </si>
  <si>
    <t>ENSG00000166352</t>
  </si>
  <si>
    <t>ENSG00000071246</t>
  </si>
  <si>
    <t>ENSG00000023902</t>
  </si>
  <si>
    <t>ENSG00000114487</t>
  </si>
  <si>
    <t>ENSG00000153485</t>
  </si>
  <si>
    <t>ENSG00000120742</t>
  </si>
  <si>
    <t>ENSG00000256745</t>
  </si>
  <si>
    <t>ENSG00000137494</t>
  </si>
  <si>
    <t>ENSG00000225177</t>
  </si>
  <si>
    <t>ENSG00000119878</t>
  </si>
  <si>
    <t>ENSG00000112182</t>
  </si>
  <si>
    <t>ENSG00000147996</t>
  </si>
  <si>
    <t>ENSG00000100359</t>
  </si>
  <si>
    <t>ENSG00000128311</t>
  </si>
  <si>
    <t>ENSG00000165355</t>
  </si>
  <si>
    <t>ENSG00000182574</t>
  </si>
  <si>
    <t>ENSG00000141084</t>
  </si>
  <si>
    <t>ENSG00000166562</t>
  </si>
  <si>
    <t>ENSG00000196507</t>
  </si>
  <si>
    <t>ENSG00000111653</t>
  </si>
  <si>
    <t>ENSG00000182326</t>
  </si>
  <si>
    <t>ENSG00000236312</t>
  </si>
  <si>
    <t>ENSG00000111229</t>
  </si>
  <si>
    <t>ENSG00000229162</t>
  </si>
  <si>
    <t>ENSG00000182670</t>
  </si>
  <si>
    <t>ENSG00000257727</t>
  </si>
  <si>
    <t>ENSG00000112511</t>
  </si>
  <si>
    <t>ENSG00000153066</t>
  </si>
  <si>
    <t>ENSG00000074842</t>
  </si>
  <si>
    <t>ENSG00000253683</t>
  </si>
  <si>
    <t>ENSG00000110917</t>
  </si>
  <si>
    <t>ENSG00000136935</t>
  </si>
  <si>
    <t>ENSG00000219102</t>
  </si>
  <si>
    <t>ENSG00000123106</t>
  </si>
  <si>
    <t>ENSG00000164659</t>
  </si>
  <si>
    <t>ENSG00000188451</t>
  </si>
  <si>
    <t>ENSG00000164609</t>
  </si>
  <si>
    <t>ENSG00000183735</t>
  </si>
  <si>
    <t>ENSG00000123892</t>
  </si>
  <si>
    <t>ENSG00000158109</t>
  </si>
  <si>
    <t>ENSG00000256210</t>
  </si>
  <si>
    <t>ENSG00000163818</t>
  </si>
  <si>
    <t>ENSG00000166002</t>
  </si>
  <si>
    <t>ENSG00000169330</t>
  </si>
  <si>
    <t>ENSG00000043462</t>
  </si>
  <si>
    <t>ENSG00000212734</t>
  </si>
  <si>
    <t>ENSG00000188522</t>
  </si>
  <si>
    <t>ENSG00000129757</t>
  </si>
  <si>
    <t>ENSG00000174939</t>
  </si>
  <si>
    <t>ENSG00000262251</t>
  </si>
  <si>
    <t>ENSG00000239223</t>
  </si>
  <si>
    <t>ENSG00000176595</t>
  </si>
  <si>
    <t>ENSG00000232734</t>
  </si>
  <si>
    <t>ENSG00000259918</t>
  </si>
  <si>
    <t>ENSG00000179119</t>
  </si>
  <si>
    <t>ENSG00000178764</t>
  </si>
  <si>
    <t>ENSG00000218265</t>
  </si>
  <si>
    <t>ENSG00000162910</t>
  </si>
  <si>
    <t>ENSG00000204790</t>
  </si>
  <si>
    <t>ENSG00000139112</t>
  </si>
  <si>
    <t>ENSG00000150527</t>
  </si>
  <si>
    <t>ENSG00000239508</t>
  </si>
  <si>
    <t>ENSG00000213194</t>
  </si>
  <si>
    <t>ENSG00000224032</t>
  </si>
  <si>
    <t>ENSG00000158828</t>
  </si>
  <si>
    <t>ENSG00000164494</t>
  </si>
  <si>
    <t>ENSG00000100376</t>
  </si>
  <si>
    <t>ENSG00000258357</t>
  </si>
  <si>
    <t>ENSG00000137193</t>
  </si>
  <si>
    <t>ENSG00000072274</t>
  </si>
  <si>
    <t>ENSG00000073803</t>
  </si>
  <si>
    <t>ENSG00000237077</t>
  </si>
  <si>
    <t>ENSG00000154217</t>
  </si>
  <si>
    <t>ENSG00000166130</t>
  </si>
  <si>
    <t>ENSG00000272686</t>
  </si>
  <si>
    <t>ENSG00000116266</t>
  </si>
  <si>
    <t>ENSG00000128918</t>
  </si>
  <si>
    <t>ENSG00000127663</t>
  </si>
  <si>
    <t>ENSG00000133112</t>
  </si>
  <si>
    <t>ENSG00000227199</t>
  </si>
  <si>
    <t>ENSG00000223886</t>
  </si>
  <si>
    <t>ENSG00000271711</t>
  </si>
  <si>
    <t>ENSG00000139178</t>
  </si>
  <si>
    <t>ENSG00000114388</t>
  </si>
  <si>
    <t>ENSG00000011028</t>
  </si>
  <si>
    <t>ENSG00000186635</t>
  </si>
  <si>
    <t>ENSG00000115649</t>
  </si>
  <si>
    <t>ENSG00000125355</t>
  </si>
  <si>
    <t>ENSG00000145687</t>
  </si>
  <si>
    <t>ENSG00000083223</t>
  </si>
  <si>
    <t>ENSG00000012822</t>
  </si>
  <si>
    <t>ENSG00000175854</t>
  </si>
  <si>
    <t>ENSG00000224546</t>
  </si>
  <si>
    <t>ENSG00000267528</t>
  </si>
  <si>
    <t>ENSG00000175106</t>
  </si>
  <si>
    <t>ENSG00000239264</t>
  </si>
  <si>
    <t>ENSG00000128609</t>
  </si>
  <si>
    <t>ENSG00000250988</t>
  </si>
  <si>
    <t>ENSG00000185022</t>
  </si>
  <si>
    <t>ENSG00000269821</t>
  </si>
  <si>
    <t>ENSG00000204054</t>
  </si>
  <si>
    <t>ENSG00000117410</t>
  </si>
  <si>
    <t>ENSG00000130363</t>
  </si>
  <si>
    <t>ENSG00000197496</t>
  </si>
  <si>
    <t>ENSG00000270504</t>
  </si>
  <si>
    <t>ENSG00000152137</t>
  </si>
  <si>
    <t>ENSG00000133135</t>
  </si>
  <si>
    <t>ENSG00000115841</t>
  </si>
  <si>
    <t>ENSG00000204642</t>
  </si>
  <si>
    <t>ENSG00000218537</t>
  </si>
  <si>
    <t>ENSG00000162300</t>
  </si>
  <si>
    <t>ENSG00000165915</t>
  </si>
  <si>
    <t>ENSG00000102796</t>
  </si>
  <si>
    <t>ENSG00000100650</t>
  </si>
  <si>
    <t>ENSG00000148090</t>
  </si>
  <si>
    <t>ENSG00000106803</t>
  </si>
  <si>
    <t>ENSG00000155629</t>
  </si>
  <si>
    <t>ENSG00000129562</t>
  </si>
  <si>
    <t>ENSG00000078246</t>
  </si>
  <si>
    <t>ENSG00000270189</t>
  </si>
  <si>
    <t>ENSG00000083937</t>
  </si>
  <si>
    <t>ENSG00000108947</t>
  </si>
  <si>
    <t>ENSG00000236829</t>
  </si>
  <si>
    <t>ENSG00000100307</t>
  </si>
  <si>
    <t>ENSG00000120727</t>
  </si>
  <si>
    <t>ENSG00000121064</t>
  </si>
  <si>
    <t>ENSG00000196236</t>
  </si>
  <si>
    <t>ENSG00000268713</t>
  </si>
  <si>
    <t>ENSG00000112406</t>
  </si>
  <si>
    <t>ENSG00000247516</t>
  </si>
  <si>
    <t>ENSG00000196352</t>
  </si>
  <si>
    <t>ENSG00000215105</t>
  </si>
  <si>
    <t>ENSG00000241494</t>
  </si>
  <si>
    <t>ENSG00000083799</t>
  </si>
  <si>
    <t>ENSG00000100219</t>
  </si>
  <si>
    <t>ENSG00000104946</t>
  </si>
  <si>
    <t>ENSG00000151690</t>
  </si>
  <si>
    <t>ENSG00000153989</t>
  </si>
  <si>
    <t>ENSG00000213290</t>
  </si>
  <si>
    <t>ENSG00000175182</t>
  </si>
  <si>
    <t>ENSG00000137449</t>
  </si>
  <si>
    <t>ENSG00000134697</t>
  </si>
  <si>
    <t>ENSG00000011478</t>
  </si>
  <si>
    <t>ENSG00000105829</t>
  </si>
  <si>
    <t>ENSG00000233937</t>
  </si>
  <si>
    <t>ENSG00000162433</t>
  </si>
  <si>
    <t>ENSG00000260539</t>
  </si>
  <si>
    <t>ENSG00000197258</t>
  </si>
  <si>
    <t>ENSG00000165879</t>
  </si>
  <si>
    <t>ENSG00000140379</t>
  </si>
  <si>
    <t>ENSG00000261509</t>
  </si>
  <si>
    <t>ENSG00000175302</t>
  </si>
  <si>
    <t>ENSG00000183674</t>
  </si>
  <si>
    <t>ENSG00000160058</t>
  </si>
  <si>
    <t>ENSG00000114120</t>
  </si>
  <si>
    <t>ENSG00000257773</t>
  </si>
  <si>
    <t>ENSG00000227946</t>
  </si>
  <si>
    <t>ENSG00000082996</t>
  </si>
  <si>
    <t>ENSG00000162368</t>
  </si>
  <si>
    <t>ENSG00000233137</t>
  </si>
  <si>
    <r>
      <t>Log</t>
    </r>
    <r>
      <rPr>
        <b/>
        <sz val="8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FC</t>
    </r>
  </si>
  <si>
    <t>UniProt ID</t>
  </si>
  <si>
    <t>logFC</t>
  </si>
  <si>
    <t>P.Value</t>
  </si>
  <si>
    <t>O95999</t>
  </si>
  <si>
    <t>BCL10</t>
  </si>
  <si>
    <t>Q8TBE9</t>
  </si>
  <si>
    <t>NANP</t>
  </si>
  <si>
    <t>Q96T37</t>
  </si>
  <si>
    <t>RBM15</t>
  </si>
  <si>
    <t>Q9UFC0</t>
  </si>
  <si>
    <t>LRWD1</t>
  </si>
  <si>
    <t>P35268</t>
  </si>
  <si>
    <t>RPL22</t>
  </si>
  <si>
    <t>Q8WXX5</t>
  </si>
  <si>
    <t>DNAJC9</t>
  </si>
  <si>
    <t>Q9BX68</t>
  </si>
  <si>
    <t>HINT2</t>
  </si>
  <si>
    <t>Q96FJ0</t>
  </si>
  <si>
    <t>STAMBPL1</t>
  </si>
  <si>
    <t>Q8TEY7</t>
  </si>
  <si>
    <t>USP33</t>
  </si>
  <si>
    <t>P61956</t>
  </si>
  <si>
    <t>SUMO2</t>
  </si>
  <si>
    <t>Q16762</t>
  </si>
  <si>
    <t>TST</t>
  </si>
  <si>
    <t>Q8NFH5</t>
  </si>
  <si>
    <t>NUP35</t>
  </si>
  <si>
    <t>P35754</t>
  </si>
  <si>
    <t>GLRX</t>
  </si>
  <si>
    <t>Q8NEY1</t>
  </si>
  <si>
    <t>NAV1</t>
  </si>
  <si>
    <t>Q8WVP7</t>
  </si>
  <si>
    <t>LMBR1</t>
  </si>
  <si>
    <t>Q9BRP1</t>
  </si>
  <si>
    <t>PDCD2L</t>
  </si>
  <si>
    <t>O94842</t>
  </si>
  <si>
    <t>TOX4</t>
  </si>
  <si>
    <t>O43752</t>
  </si>
  <si>
    <t>STX6</t>
  </si>
  <si>
    <t>Q9BPZ3</t>
  </si>
  <si>
    <t>PAIP2</t>
  </si>
  <si>
    <t>Q9NZN4</t>
  </si>
  <si>
    <t>EHD2</t>
  </si>
  <si>
    <t>Q7L1T6</t>
  </si>
  <si>
    <t>CYB5R4</t>
  </si>
  <si>
    <t>Q9UJT0</t>
  </si>
  <si>
    <t>TUBE1</t>
  </si>
  <si>
    <t>Q9GZS1</t>
  </si>
  <si>
    <t>POLR1E</t>
  </si>
  <si>
    <t>Q16799</t>
  </si>
  <si>
    <t>RTN1</t>
  </si>
  <si>
    <t>P34059</t>
  </si>
  <si>
    <t>GALNS</t>
  </si>
  <si>
    <t>Q8NDV7</t>
  </si>
  <si>
    <t>TNRC6A</t>
  </si>
  <si>
    <t>O60921</t>
  </si>
  <si>
    <t>HUS1</t>
  </si>
  <si>
    <t>Q96J01</t>
  </si>
  <si>
    <t>THOC3</t>
  </si>
  <si>
    <t>O75317</t>
  </si>
  <si>
    <t>USP12</t>
  </si>
  <si>
    <t>Q8WUH1</t>
  </si>
  <si>
    <t>CHURC1</t>
  </si>
  <si>
    <t>Q9UIV1</t>
  </si>
  <si>
    <t>CNOT7</t>
  </si>
  <si>
    <t>P05114</t>
  </si>
  <si>
    <t>HMGN1</t>
  </si>
  <si>
    <t>Q2VPB7</t>
  </si>
  <si>
    <t>AP5B1</t>
  </si>
  <si>
    <t>Q10471</t>
  </si>
  <si>
    <t>GALNT2</t>
  </si>
  <si>
    <t>O60573</t>
  </si>
  <si>
    <t>EIF4E2</t>
  </si>
  <si>
    <t>Q8N2F6</t>
  </si>
  <si>
    <t>ARMC10</t>
  </si>
  <si>
    <t>Q10472</t>
  </si>
  <si>
    <t>GALNT1</t>
  </si>
  <si>
    <t>Q9Y5B0</t>
  </si>
  <si>
    <t>CTDP1</t>
  </si>
  <si>
    <t>P28288</t>
  </si>
  <si>
    <t>ABCD3</t>
  </si>
  <si>
    <t>P48060</t>
  </si>
  <si>
    <t>GLIPR1</t>
  </si>
  <si>
    <t>Q86WX3</t>
  </si>
  <si>
    <t>RPS19BP1</t>
  </si>
  <si>
    <t>Q5EBL8</t>
  </si>
  <si>
    <t>PDZD11</t>
  </si>
  <si>
    <t>P36959</t>
  </si>
  <si>
    <t>GMPR</t>
  </si>
  <si>
    <t>Q05932</t>
  </si>
  <si>
    <t>FPGS</t>
  </si>
  <si>
    <t>Q9Y294</t>
  </si>
  <si>
    <t>ASF1A</t>
  </si>
  <si>
    <t>Q8N4Q0</t>
  </si>
  <si>
    <t>ZADH2</t>
  </si>
  <si>
    <t>P56134</t>
  </si>
  <si>
    <t>ATP5MF</t>
  </si>
  <si>
    <t>Q9HBI1</t>
  </si>
  <si>
    <t>PARVB</t>
  </si>
  <si>
    <t>Q92541</t>
  </si>
  <si>
    <t>RTF1</t>
  </si>
  <si>
    <t>Q9BVC5</t>
  </si>
  <si>
    <t>C2orf49</t>
  </si>
  <si>
    <t>Q8NHQ9</t>
  </si>
  <si>
    <t>DDX55</t>
  </si>
  <si>
    <t>Q8N335</t>
  </si>
  <si>
    <t>GPD1L</t>
  </si>
  <si>
    <t>Q9NX55</t>
  </si>
  <si>
    <t>HYPK</t>
  </si>
  <si>
    <t>P0DN76</t>
  </si>
  <si>
    <t>U2AF1L5</t>
  </si>
  <si>
    <t>Q13595</t>
  </si>
  <si>
    <t>TRA2A</t>
  </si>
  <si>
    <t>Q9BVC4</t>
  </si>
  <si>
    <t>MLST8</t>
  </si>
  <si>
    <t>Q9BYV8</t>
  </si>
  <si>
    <t>CEP41</t>
  </si>
  <si>
    <t>Q53SF7</t>
  </si>
  <si>
    <t>COBLL1</t>
  </si>
  <si>
    <t>Q9UK61</t>
  </si>
  <si>
    <t>TASOR</t>
  </si>
  <si>
    <t>Q6A1A2</t>
  </si>
  <si>
    <t>PDPK2P</t>
  </si>
  <si>
    <t>B4DH59</t>
  </si>
  <si>
    <t>NBPF26</t>
  </si>
  <si>
    <t>Q96GA3</t>
  </si>
  <si>
    <t>LTV1</t>
  </si>
  <si>
    <t>Q5T6F2</t>
  </si>
  <si>
    <t>UBAP2</t>
  </si>
  <si>
    <t>P45983</t>
  </si>
  <si>
    <t>MAPK8</t>
  </si>
  <si>
    <t>P07225</t>
  </si>
  <si>
    <t>PROS1</t>
  </si>
  <si>
    <t>O15047</t>
  </si>
  <si>
    <t>SETD1A</t>
  </si>
  <si>
    <t>Q9UPN7</t>
  </si>
  <si>
    <t>PPP6R1</t>
  </si>
  <si>
    <t>P78559</t>
  </si>
  <si>
    <t>MAP1A</t>
  </si>
  <si>
    <t>P18615</t>
  </si>
  <si>
    <t>NELFE</t>
  </si>
  <si>
    <t>Q7Z7A3</t>
  </si>
  <si>
    <t>CTU1</t>
  </si>
  <si>
    <t>P28715</t>
  </si>
  <si>
    <t>ERCC5</t>
  </si>
  <si>
    <t>Q9H6E4</t>
  </si>
  <si>
    <t>CCDC134</t>
  </si>
  <si>
    <t>Q9BWJ5</t>
  </si>
  <si>
    <t>SF3B5</t>
  </si>
  <si>
    <t>Q9HCN8</t>
  </si>
  <si>
    <t>SDF2L1</t>
  </si>
  <si>
    <t>P46934</t>
  </si>
  <si>
    <t>NEDD4</t>
  </si>
  <si>
    <t>Q9H0B6</t>
  </si>
  <si>
    <t>KLC2</t>
  </si>
  <si>
    <t>P47914</t>
  </si>
  <si>
    <t>RPL29</t>
  </si>
  <si>
    <t>Q9BSY4</t>
  </si>
  <si>
    <t>CHCHD5</t>
  </si>
  <si>
    <t>O75607</t>
  </si>
  <si>
    <t>NPM3</t>
  </si>
  <si>
    <t>P62888</t>
  </si>
  <si>
    <t>RPL30</t>
  </si>
  <si>
    <t>Q5T6V5</t>
  </si>
  <si>
    <t>C9orf64</t>
  </si>
  <si>
    <t>Q8WUA4</t>
  </si>
  <si>
    <t>GTF3C2</t>
  </si>
  <si>
    <t>P29558</t>
  </si>
  <si>
    <t>RBMS1</t>
  </si>
  <si>
    <t>Q16186</t>
  </si>
  <si>
    <t>ADRM1</t>
  </si>
  <si>
    <t>P20962</t>
  </si>
  <si>
    <t>PTMS</t>
  </si>
  <si>
    <t>P36405</t>
  </si>
  <si>
    <t>ARL3</t>
  </si>
  <si>
    <t>Q9UPT9</t>
  </si>
  <si>
    <t>USP22</t>
  </si>
  <si>
    <t>Q96S59</t>
  </si>
  <si>
    <t>RANBP9</t>
  </si>
  <si>
    <t>Q8N954</t>
  </si>
  <si>
    <t>GPATCH11</t>
  </si>
  <si>
    <t>Q9H7D7</t>
  </si>
  <si>
    <t>WDR26</t>
  </si>
  <si>
    <t>Q9P1Y6</t>
  </si>
  <si>
    <t>PHRF1</t>
  </si>
  <si>
    <t>Q9H4L7</t>
  </si>
  <si>
    <t>SMARCAD1</t>
  </si>
  <si>
    <t>Q9ULX6</t>
  </si>
  <si>
    <t>AKAP8L</t>
  </si>
  <si>
    <t>Q8WXA3</t>
  </si>
  <si>
    <t>RUFY2</t>
  </si>
  <si>
    <t>P62318</t>
  </si>
  <si>
    <t>SNRPD3</t>
  </si>
  <si>
    <t>P85037</t>
  </si>
  <si>
    <t>FOXK1</t>
  </si>
  <si>
    <t>Q9Y6C9</t>
  </si>
  <si>
    <t>MTCH2</t>
  </si>
  <si>
    <t>Q15545</t>
  </si>
  <si>
    <t>TAF7</t>
  </si>
  <si>
    <t>Q8IWW6</t>
  </si>
  <si>
    <t>ARHGAP12</t>
  </si>
  <si>
    <t>Q15031</t>
  </si>
  <si>
    <t>LARS2</t>
  </si>
  <si>
    <t>P60468</t>
  </si>
  <si>
    <t>SEC61B</t>
  </si>
  <si>
    <t>Q8NI22</t>
  </si>
  <si>
    <t>MCFD2</t>
  </si>
  <si>
    <t>Q9BSJ2</t>
  </si>
  <si>
    <t>TUBGCP2</t>
  </si>
  <si>
    <t>Q8NEW0</t>
  </si>
  <si>
    <t>SLC30A7</t>
  </si>
  <si>
    <t>P61599</t>
  </si>
  <si>
    <t>NAA20</t>
  </si>
  <si>
    <t>P38935</t>
  </si>
  <si>
    <t>IGHMBP2</t>
  </si>
  <si>
    <t>Q460N5</t>
  </si>
  <si>
    <t>PARP14</t>
  </si>
  <si>
    <t>Q9UJX2</t>
  </si>
  <si>
    <t>CDC23</t>
  </si>
  <si>
    <t>P62253</t>
  </si>
  <si>
    <t>UBE2G1</t>
  </si>
  <si>
    <t>P62847</t>
  </si>
  <si>
    <t>RPS24</t>
  </si>
  <si>
    <t>Q9BUL8</t>
  </si>
  <si>
    <t>PDCD10</t>
  </si>
  <si>
    <t>Q15628</t>
  </si>
  <si>
    <t>TRADD</t>
  </si>
  <si>
    <t>Q9Y385</t>
  </si>
  <si>
    <t>UBE2J1</t>
  </si>
  <si>
    <t>O75683</t>
  </si>
  <si>
    <t>SURF6</t>
  </si>
  <si>
    <t>Q6UWP7</t>
  </si>
  <si>
    <t>LCLAT1</t>
  </si>
  <si>
    <t>Q4G176</t>
  </si>
  <si>
    <t>ACSF3</t>
  </si>
  <si>
    <t>Q13625</t>
  </si>
  <si>
    <t>TP53BP2</t>
  </si>
  <si>
    <t>Q96JI7</t>
  </si>
  <si>
    <t>SPG11</t>
  </si>
  <si>
    <t>Q9BXR0</t>
  </si>
  <si>
    <t>QTRT1</t>
  </si>
  <si>
    <t>P45877</t>
  </si>
  <si>
    <t>PPIC</t>
  </si>
  <si>
    <t>Q7RTP6</t>
  </si>
  <si>
    <t>MICAL3</t>
  </si>
  <si>
    <t>Q9BY41</t>
  </si>
  <si>
    <t>HDAC8</t>
  </si>
  <si>
    <t>Q9UDT6</t>
  </si>
  <si>
    <t>CLIP2</t>
  </si>
  <si>
    <t>O14735</t>
  </si>
  <si>
    <t>CDIPT</t>
  </si>
  <si>
    <t>O75531</t>
  </si>
  <si>
    <t>BANF1</t>
  </si>
  <si>
    <t>Q7Z3C6</t>
  </si>
  <si>
    <t>ATG9A</t>
  </si>
  <si>
    <t>P00403</t>
  </si>
  <si>
    <t>MT-CO2</t>
  </si>
  <si>
    <t>Q6UXH1</t>
  </si>
  <si>
    <t>CRELD2</t>
  </si>
  <si>
    <t>Q9P215</t>
  </si>
  <si>
    <t>POGK</t>
  </si>
  <si>
    <t>Q96E11</t>
  </si>
  <si>
    <t>MRRF</t>
  </si>
  <si>
    <t>P78332</t>
  </si>
  <si>
    <t>RBM6</t>
  </si>
  <si>
    <t>Q8WUM9</t>
  </si>
  <si>
    <t>SLC20A1</t>
  </si>
  <si>
    <t>Q96FZ7</t>
  </si>
  <si>
    <t>CHMP6</t>
  </si>
  <si>
    <t>Q9NP77</t>
  </si>
  <si>
    <t>SSU72</t>
  </si>
  <si>
    <t>P22695</t>
  </si>
  <si>
    <t>UQCRC2</t>
  </si>
  <si>
    <t>P55160</t>
  </si>
  <si>
    <t>NCKAP1L</t>
  </si>
  <si>
    <t>O95777</t>
  </si>
  <si>
    <t>LSM8</t>
  </si>
  <si>
    <t>Q15334</t>
  </si>
  <si>
    <t>LLGL1</t>
  </si>
  <si>
    <t>Q9NZ01</t>
  </si>
  <si>
    <t>TECR</t>
  </si>
  <si>
    <t>P00568</t>
  </si>
  <si>
    <t>AK1</t>
  </si>
  <si>
    <t>P82663</t>
  </si>
  <si>
    <t>MRPS25</t>
  </si>
  <si>
    <t>P52735</t>
  </si>
  <si>
    <t>VAV2</t>
  </si>
  <si>
    <t>Q15836</t>
  </si>
  <si>
    <t>VAMP3</t>
  </si>
  <si>
    <t>P68133</t>
  </si>
  <si>
    <t>ACTA1</t>
  </si>
  <si>
    <t>Q16655</t>
  </si>
  <si>
    <t>MLANA</t>
  </si>
  <si>
    <t>P07203</t>
  </si>
  <si>
    <t>GPX1</t>
  </si>
  <si>
    <t>O15111</t>
  </si>
  <si>
    <t>CHUK</t>
  </si>
  <si>
    <t>Q9HBH5</t>
  </si>
  <si>
    <t>RDH14</t>
  </si>
  <si>
    <t>Q16891</t>
  </si>
  <si>
    <t>IMMT</t>
  </si>
  <si>
    <t>Q9P0J7</t>
  </si>
  <si>
    <t>KCMF1</t>
  </si>
  <si>
    <t>Q8NE35</t>
  </si>
  <si>
    <t>CPEB3</t>
  </si>
  <si>
    <t>O75843</t>
  </si>
  <si>
    <t>AP1G2</t>
  </si>
  <si>
    <t>Q9BYN8</t>
  </si>
  <si>
    <t>MRPS26</t>
  </si>
  <si>
    <t>Q96EB1</t>
  </si>
  <si>
    <t>ELP4</t>
  </si>
  <si>
    <t>Q8WVQ1</t>
  </si>
  <si>
    <t>CANT1</t>
  </si>
  <si>
    <t>Q00653</t>
  </si>
  <si>
    <t>NFKB2</t>
  </si>
  <si>
    <t>Q14534</t>
  </si>
  <si>
    <t>SQLE</t>
  </si>
  <si>
    <t>Q8NG31</t>
  </si>
  <si>
    <t>KNL1</t>
  </si>
  <si>
    <t>A6ZKI3</t>
  </si>
  <si>
    <t>RTL8C</t>
  </si>
  <si>
    <t>Q658P3</t>
  </si>
  <si>
    <t>STEAP3</t>
  </si>
  <si>
    <t>Q86YS6</t>
  </si>
  <si>
    <t>RAB43</t>
  </si>
  <si>
    <t>A0A0B4J2D5</t>
  </si>
  <si>
    <t>GATD3B</t>
  </si>
  <si>
    <t>O75674</t>
  </si>
  <si>
    <t>TOM1L1</t>
  </si>
  <si>
    <t>O43164</t>
  </si>
  <si>
    <t>PJA2</t>
  </si>
  <si>
    <t>O95630</t>
  </si>
  <si>
    <t>STAMBP</t>
  </si>
  <si>
    <t>Q6N063</t>
  </si>
  <si>
    <t>OGFOD2</t>
  </si>
  <si>
    <t>Q8N183</t>
  </si>
  <si>
    <t>NDUFAF2</t>
  </si>
  <si>
    <t>Q9NUW8</t>
  </si>
  <si>
    <t>TDP1</t>
  </si>
  <si>
    <t>P55809</t>
  </si>
  <si>
    <t>OXCT1</t>
  </si>
  <si>
    <t>O75131</t>
  </si>
  <si>
    <t>CPNE3</t>
  </si>
  <si>
    <t>Q08170</t>
  </si>
  <si>
    <t>SRSF4</t>
  </si>
  <si>
    <t>Q9UBR2</t>
  </si>
  <si>
    <t>CTSZ</t>
  </si>
  <si>
    <t>Q9Y605</t>
  </si>
  <si>
    <t>MRFAP1</t>
  </si>
  <si>
    <t>Q12830</t>
  </si>
  <si>
    <t>BPTF</t>
  </si>
  <si>
    <t>Q9NXR1</t>
  </si>
  <si>
    <t>NDE1</t>
  </si>
  <si>
    <t>Q96JG6</t>
  </si>
  <si>
    <t>VPS50</t>
  </si>
  <si>
    <t>Q9H9C1</t>
  </si>
  <si>
    <t>VIPAS39</t>
  </si>
  <si>
    <t>Q8NHH9</t>
  </si>
  <si>
    <t>ATL2</t>
  </si>
  <si>
    <t>Q01814</t>
  </si>
  <si>
    <t>ATP2B2</t>
  </si>
  <si>
    <t>Q99623</t>
  </si>
  <si>
    <t>PHB2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</si>
</sst>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11" fontId="0" fillId="0" borderId="0" xfId="0" applyNumberFormat="1"/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1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4">
    <dxf>
      <font>
        <b val="0"/>
        <i val="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 val="0"/>
        <i val="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A742-FF51-44C6-9512-9042DA8AB503}">
  <dimension ref="A1:H149"/>
  <sheetViews>
    <sheetView topLeftCell="A39" workbookViewId="0">
      <selection activeCell="G17" sqref="G17"/>
    </sheetView>
  </sheetViews>
  <sheetFormatPr defaultRowHeight="15" x14ac:dyDescent="0.25"/>
  <cols>
    <col min="1" max="1" width="20.7109375" customWidth="1"/>
    <col min="2" max="2" width="15.140625" customWidth="1"/>
    <col min="3" max="3" width="15" customWidth="1"/>
    <col min="8" max="9" width="0" hidden="1" customWidth="1"/>
  </cols>
  <sheetData>
    <row r="1" spans="1:8" s="3" customFormat="1" ht="17.25" customHeight="1" x14ac:dyDescent="0.35">
      <c r="A1" s="3" t="s">
        <v>32</v>
      </c>
      <c r="B1" s="3" t="s">
        <v>1614</v>
      </c>
      <c r="C1" s="3" t="s">
        <v>31</v>
      </c>
      <c r="H1" s="3" t="s">
        <v>187</v>
      </c>
    </row>
    <row r="2" spans="1:8" x14ac:dyDescent="0.25">
      <c r="A2" s="1" t="s">
        <v>0</v>
      </c>
      <c r="B2" s="2">
        <v>-0.99551044041563796</v>
      </c>
      <c r="C2" s="2">
        <v>3.3035528472710499E-7</v>
      </c>
    </row>
    <row r="3" spans="1:8" x14ac:dyDescent="0.25">
      <c r="A3" s="1" t="s">
        <v>1</v>
      </c>
      <c r="B3" s="2">
        <v>-0.87899521704233297</v>
      </c>
      <c r="C3" s="2">
        <v>9.5288840589098295E-9</v>
      </c>
    </row>
    <row r="4" spans="1:8" x14ac:dyDescent="0.25">
      <c r="A4" s="1" t="s">
        <v>2</v>
      </c>
      <c r="B4" s="2">
        <v>-0.86693242562351602</v>
      </c>
      <c r="C4" s="2">
        <v>7.7481895712286398E-6</v>
      </c>
    </row>
    <row r="5" spans="1:8" x14ac:dyDescent="0.25">
      <c r="A5" s="1" t="s">
        <v>3</v>
      </c>
      <c r="B5" s="2">
        <v>-0.73899967556068002</v>
      </c>
      <c r="C5" s="2">
        <v>5.3482577430754101E-9</v>
      </c>
    </row>
    <row r="6" spans="1:8" x14ac:dyDescent="0.25">
      <c r="A6" s="1" t="s">
        <v>4</v>
      </c>
      <c r="B6" s="2">
        <v>-0.72333095759685695</v>
      </c>
      <c r="C6" s="2">
        <v>3.1850642888742001E-14</v>
      </c>
    </row>
    <row r="7" spans="1:8" x14ac:dyDescent="0.25">
      <c r="A7" s="1" t="s">
        <v>5</v>
      </c>
      <c r="B7" s="2">
        <v>-0.712201675352924</v>
      </c>
      <c r="C7" s="2">
        <v>3.3527355389605999E-28</v>
      </c>
    </row>
    <row r="8" spans="1:8" x14ac:dyDescent="0.25">
      <c r="A8" s="1" t="s">
        <v>6</v>
      </c>
      <c r="B8" s="2">
        <v>-0.70499950477261597</v>
      </c>
      <c r="C8" s="2">
        <v>3.4501976143027101E-4</v>
      </c>
    </row>
    <row r="9" spans="1:8" x14ac:dyDescent="0.25">
      <c r="A9" s="1" t="s">
        <v>7</v>
      </c>
      <c r="B9" s="2">
        <v>-0.68185018730119096</v>
      </c>
      <c r="C9" s="2">
        <v>1.6686522218535801E-12</v>
      </c>
    </row>
    <row r="10" spans="1:8" x14ac:dyDescent="0.25">
      <c r="A10" s="1" t="s">
        <v>8</v>
      </c>
      <c r="B10" s="2">
        <v>-0.67875796718207704</v>
      </c>
      <c r="C10" s="2">
        <v>7.6928353974740603E-8</v>
      </c>
    </row>
    <row r="11" spans="1:8" x14ac:dyDescent="0.25">
      <c r="A11" s="1" t="s">
        <v>9</v>
      </c>
      <c r="B11" s="2">
        <v>-0.64980328226157902</v>
      </c>
      <c r="C11" s="2">
        <v>5.0186116216764704E-7</v>
      </c>
    </row>
    <row r="12" spans="1:8" x14ac:dyDescent="0.25">
      <c r="A12" s="1" t="s">
        <v>10</v>
      </c>
      <c r="B12" s="2">
        <v>-0.64900529876586499</v>
      </c>
      <c r="C12" s="2">
        <v>5.30207393383776E-20</v>
      </c>
    </row>
    <row r="13" spans="1:8" x14ac:dyDescent="0.25">
      <c r="A13" s="1" t="s">
        <v>11</v>
      </c>
      <c r="B13" s="2">
        <v>-0.63325236937282403</v>
      </c>
      <c r="C13" s="2">
        <v>2.1105323896699501E-4</v>
      </c>
    </row>
    <row r="14" spans="1:8" x14ac:dyDescent="0.25">
      <c r="A14" s="1" t="s">
        <v>12</v>
      </c>
      <c r="B14" s="2">
        <v>-0.62815514953352003</v>
      </c>
      <c r="C14" s="2">
        <v>3.1618014173605201E-18</v>
      </c>
    </row>
    <row r="15" spans="1:8" x14ac:dyDescent="0.25">
      <c r="A15" s="1" t="s">
        <v>13</v>
      </c>
      <c r="B15" s="2">
        <v>-0.60409952199788397</v>
      </c>
      <c r="C15" s="2">
        <v>1.89563014497922E-4</v>
      </c>
    </row>
    <row r="16" spans="1:8" x14ac:dyDescent="0.25">
      <c r="A16" s="1" t="s">
        <v>14</v>
      </c>
      <c r="B16" s="2">
        <v>-0.60183410136201099</v>
      </c>
      <c r="C16" s="2">
        <v>5.5350740249538702E-4</v>
      </c>
    </row>
    <row r="17" spans="1:3" x14ac:dyDescent="0.25">
      <c r="A17" s="1" t="s">
        <v>15</v>
      </c>
      <c r="B17" s="2">
        <v>-0.58790950011302301</v>
      </c>
      <c r="C17" s="2">
        <v>2.8785552486528102E-13</v>
      </c>
    </row>
    <row r="18" spans="1:3" x14ac:dyDescent="0.25">
      <c r="A18" s="1" t="s">
        <v>16</v>
      </c>
      <c r="B18" s="2">
        <v>-0.58671064289381702</v>
      </c>
      <c r="C18" s="2">
        <v>4.5726007836156102E-4</v>
      </c>
    </row>
    <row r="19" spans="1:3" x14ac:dyDescent="0.25">
      <c r="A19" s="1" t="s">
        <v>17</v>
      </c>
      <c r="B19" s="2">
        <v>-0.58476302390855095</v>
      </c>
      <c r="C19" s="2">
        <v>3.8336059252408301E-10</v>
      </c>
    </row>
    <row r="20" spans="1:3" x14ac:dyDescent="0.25">
      <c r="A20" s="1" t="s">
        <v>18</v>
      </c>
      <c r="B20" s="2">
        <v>-0.57243762630569806</v>
      </c>
      <c r="C20" s="2">
        <v>2.6816096983168699E-7</v>
      </c>
    </row>
    <row r="21" spans="1:3" x14ac:dyDescent="0.25">
      <c r="A21" s="1" t="s">
        <v>19</v>
      </c>
      <c r="B21" s="2">
        <v>-0.57190389189930502</v>
      </c>
      <c r="C21" s="2">
        <v>5.4227192764019498E-8</v>
      </c>
    </row>
    <row r="22" spans="1:3" x14ac:dyDescent="0.25">
      <c r="A22" s="1" t="s">
        <v>20</v>
      </c>
      <c r="B22" s="2">
        <v>-0.56484398435834904</v>
      </c>
      <c r="C22" s="2">
        <v>1.38296529983059E-4</v>
      </c>
    </row>
    <row r="23" spans="1:3" x14ac:dyDescent="0.25">
      <c r="A23" s="1" t="s">
        <v>21</v>
      </c>
      <c r="B23" s="2">
        <v>-0.55132216572201898</v>
      </c>
      <c r="C23" s="2">
        <v>9.2652378005042002E-5</v>
      </c>
    </row>
    <row r="24" spans="1:3" x14ac:dyDescent="0.25">
      <c r="A24" s="1" t="s">
        <v>22</v>
      </c>
      <c r="B24" s="2">
        <v>-0.53336936275279401</v>
      </c>
      <c r="C24" s="2">
        <v>1.3375727964740799E-4</v>
      </c>
    </row>
    <row r="25" spans="1:3" x14ac:dyDescent="0.25">
      <c r="A25" s="1" t="s">
        <v>23</v>
      </c>
      <c r="B25" s="2">
        <v>-0.52872082055263503</v>
      </c>
      <c r="C25" s="2">
        <v>1.2022003829830299E-3</v>
      </c>
    </row>
    <row r="26" spans="1:3" x14ac:dyDescent="0.25">
      <c r="A26" s="1" t="s">
        <v>24</v>
      </c>
      <c r="B26" s="2">
        <v>-0.52457173771680099</v>
      </c>
      <c r="C26" s="2">
        <v>5.0138295473465199E-8</v>
      </c>
    </row>
    <row r="27" spans="1:3" x14ac:dyDescent="0.25">
      <c r="A27" s="1" t="s">
        <v>25</v>
      </c>
      <c r="B27" s="2">
        <v>-0.51960712818522103</v>
      </c>
      <c r="C27" s="2">
        <v>2.2799905894420999E-7</v>
      </c>
    </row>
    <row r="28" spans="1:3" x14ac:dyDescent="0.25">
      <c r="A28" s="1" t="s">
        <v>26</v>
      </c>
      <c r="B28" s="2">
        <v>-0.51925063630636603</v>
      </c>
      <c r="C28" s="2">
        <v>9.3446026981652897E-6</v>
      </c>
    </row>
    <row r="29" spans="1:3" x14ac:dyDescent="0.25">
      <c r="A29" s="1" t="s">
        <v>27</v>
      </c>
      <c r="B29" s="2">
        <v>-0.511757769074072</v>
      </c>
      <c r="C29" s="2">
        <v>1.5701892860031401E-3</v>
      </c>
    </row>
    <row r="30" spans="1:3" x14ac:dyDescent="0.25">
      <c r="A30" s="1" t="s">
        <v>28</v>
      </c>
      <c r="B30" s="2">
        <v>-0.50465038385217098</v>
      </c>
      <c r="C30" s="2">
        <v>2.6072964944019099E-3</v>
      </c>
    </row>
    <row r="31" spans="1:3" x14ac:dyDescent="0.25">
      <c r="A31" s="1" t="s">
        <v>29</v>
      </c>
      <c r="B31" s="2">
        <v>-0.49579203472548999</v>
      </c>
      <c r="C31" s="2">
        <v>2.1252497683465501E-16</v>
      </c>
    </row>
    <row r="32" spans="1:3" x14ac:dyDescent="0.25">
      <c r="A32" s="1" t="s">
        <v>30</v>
      </c>
      <c r="B32" s="2">
        <v>-0.49368883196421898</v>
      </c>
      <c r="C32" s="2">
        <v>1.36113218342842E-8</v>
      </c>
    </row>
    <row r="33" spans="1:3" x14ac:dyDescent="0.25">
      <c r="A33" s="1" t="s">
        <v>149</v>
      </c>
      <c r="B33" s="2">
        <v>0.490548321836344</v>
      </c>
      <c r="C33" s="2">
        <v>7.2086037682118602E-5</v>
      </c>
    </row>
    <row r="34" spans="1:3" x14ac:dyDescent="0.25">
      <c r="A34" s="1" t="s">
        <v>148</v>
      </c>
      <c r="B34" s="2">
        <v>0.49352296232507498</v>
      </c>
      <c r="C34" s="2">
        <v>1.3743081714890001E-5</v>
      </c>
    </row>
    <row r="35" spans="1:3" x14ac:dyDescent="0.25">
      <c r="A35" s="1" t="s">
        <v>147</v>
      </c>
      <c r="B35" s="2">
        <v>0.49710138432325601</v>
      </c>
      <c r="C35" s="2">
        <v>1.35201775821233E-8</v>
      </c>
    </row>
    <row r="36" spans="1:3" x14ac:dyDescent="0.25">
      <c r="A36" s="1" t="s">
        <v>146</v>
      </c>
      <c r="B36" s="2">
        <v>0.49737587792728</v>
      </c>
      <c r="C36" s="2">
        <v>1.6212450207550602E-5</v>
      </c>
    </row>
    <row r="37" spans="1:3" x14ac:dyDescent="0.25">
      <c r="A37" s="1" t="s">
        <v>145</v>
      </c>
      <c r="B37" s="2">
        <v>0.50072667627517298</v>
      </c>
      <c r="C37" s="2">
        <v>2.9371749552119799E-7</v>
      </c>
    </row>
    <row r="38" spans="1:3" x14ac:dyDescent="0.25">
      <c r="A38" s="1" t="s">
        <v>144</v>
      </c>
      <c r="B38" s="2">
        <v>0.50078956527913598</v>
      </c>
      <c r="C38" s="2">
        <v>1.19049784425056E-4</v>
      </c>
    </row>
    <row r="39" spans="1:3" x14ac:dyDescent="0.25">
      <c r="A39" s="1" t="s">
        <v>143</v>
      </c>
      <c r="B39" s="2">
        <v>0.50108366296784901</v>
      </c>
      <c r="C39" s="2">
        <v>9.2964920969645808E-6</v>
      </c>
    </row>
    <row r="40" spans="1:3" x14ac:dyDescent="0.25">
      <c r="A40" s="1" t="s">
        <v>142</v>
      </c>
      <c r="B40" s="2">
        <v>0.50167880431905298</v>
      </c>
      <c r="C40" s="2">
        <v>5.4921243441993804E-7</v>
      </c>
    </row>
    <row r="41" spans="1:3" x14ac:dyDescent="0.25">
      <c r="A41" s="1" t="s">
        <v>141</v>
      </c>
      <c r="B41" s="2">
        <v>0.50175296419867699</v>
      </c>
      <c r="C41" s="2">
        <v>4.9230756732153295E-4</v>
      </c>
    </row>
    <row r="42" spans="1:3" x14ac:dyDescent="0.25">
      <c r="A42" s="1" t="s">
        <v>140</v>
      </c>
      <c r="B42" s="2">
        <v>0.50251268091757995</v>
      </c>
      <c r="C42" s="2">
        <v>9.2114574802457599E-12</v>
      </c>
    </row>
    <row r="43" spans="1:3" x14ac:dyDescent="0.25">
      <c r="A43" s="1" t="s">
        <v>139</v>
      </c>
      <c r="B43" s="2">
        <v>0.50334420412807002</v>
      </c>
      <c r="C43" s="2">
        <v>7.3180038194941094E-5</v>
      </c>
    </row>
    <row r="44" spans="1:3" x14ac:dyDescent="0.25">
      <c r="A44" s="1" t="s">
        <v>138</v>
      </c>
      <c r="B44" s="2">
        <v>0.50438959217504098</v>
      </c>
      <c r="C44" s="2">
        <v>4.9333135029761205E-4</v>
      </c>
    </row>
    <row r="45" spans="1:3" x14ac:dyDescent="0.25">
      <c r="A45" s="1" t="s">
        <v>137</v>
      </c>
      <c r="B45" s="2">
        <v>0.50579345258007702</v>
      </c>
      <c r="C45" s="2">
        <v>2.31527614279453E-10</v>
      </c>
    </row>
    <row r="46" spans="1:3" x14ac:dyDescent="0.25">
      <c r="A46" s="1" t="s">
        <v>136</v>
      </c>
      <c r="B46" s="2">
        <v>0.50590343434538199</v>
      </c>
      <c r="C46" s="2">
        <v>3.1341308250716599E-8</v>
      </c>
    </row>
    <row r="47" spans="1:3" x14ac:dyDescent="0.25">
      <c r="A47" s="1" t="s">
        <v>135</v>
      </c>
      <c r="B47" s="2">
        <v>0.50817601863639905</v>
      </c>
      <c r="C47" s="2">
        <v>1.2539338587972701E-3</v>
      </c>
    </row>
    <row r="48" spans="1:3" x14ac:dyDescent="0.25">
      <c r="A48" s="1" t="s">
        <v>134</v>
      </c>
      <c r="B48" s="2">
        <v>0.50902731959197101</v>
      </c>
      <c r="C48" s="2">
        <v>1.64727223794957E-6</v>
      </c>
    </row>
    <row r="49" spans="1:3" x14ac:dyDescent="0.25">
      <c r="A49" s="1" t="s">
        <v>133</v>
      </c>
      <c r="B49" s="2">
        <v>0.51035794990107997</v>
      </c>
      <c r="C49" s="2">
        <v>2.4649555934526199E-7</v>
      </c>
    </row>
    <row r="50" spans="1:3" x14ac:dyDescent="0.25">
      <c r="A50" s="1" t="s">
        <v>132</v>
      </c>
      <c r="B50" s="2">
        <v>0.51182049619151604</v>
      </c>
      <c r="C50" s="2">
        <v>1.10240684745939E-22</v>
      </c>
    </row>
    <row r="51" spans="1:3" x14ac:dyDescent="0.25">
      <c r="A51" s="1" t="s">
        <v>131</v>
      </c>
      <c r="B51" s="2">
        <v>0.51204167123355604</v>
      </c>
      <c r="C51" s="2">
        <v>1.5306066745809201E-3</v>
      </c>
    </row>
    <row r="52" spans="1:3" x14ac:dyDescent="0.25">
      <c r="A52" s="1" t="s">
        <v>130</v>
      </c>
      <c r="B52" s="2">
        <v>0.51696871078705398</v>
      </c>
      <c r="C52" s="2">
        <v>7.4366732319673394E-5</v>
      </c>
    </row>
    <row r="53" spans="1:3" x14ac:dyDescent="0.25">
      <c r="A53" s="1" t="s">
        <v>129</v>
      </c>
      <c r="B53" s="2">
        <v>0.51740584811394397</v>
      </c>
      <c r="C53" s="2">
        <v>1.5153136679871401E-5</v>
      </c>
    </row>
    <row r="54" spans="1:3" x14ac:dyDescent="0.25">
      <c r="A54" s="1" t="s">
        <v>128</v>
      </c>
      <c r="B54" s="2">
        <v>0.51834903701332202</v>
      </c>
      <c r="C54" s="2">
        <v>2.4989806481768399E-3</v>
      </c>
    </row>
    <row r="55" spans="1:3" x14ac:dyDescent="0.25">
      <c r="A55" s="1" t="s">
        <v>127</v>
      </c>
      <c r="B55" s="2">
        <v>0.518637647782899</v>
      </c>
      <c r="C55" s="2">
        <v>7.5720062679321301E-4</v>
      </c>
    </row>
    <row r="56" spans="1:3" x14ac:dyDescent="0.25">
      <c r="A56" s="1" t="s">
        <v>126</v>
      </c>
      <c r="B56" s="2">
        <v>0.521114449290772</v>
      </c>
      <c r="C56" s="2">
        <v>6.1109900118485596E-16</v>
      </c>
    </row>
    <row r="57" spans="1:3" x14ac:dyDescent="0.25">
      <c r="A57" s="1" t="s">
        <v>125</v>
      </c>
      <c r="B57" s="2">
        <v>0.52358023302994805</v>
      </c>
      <c r="C57" s="2">
        <v>5.2137759782284999E-4</v>
      </c>
    </row>
    <row r="58" spans="1:3" x14ac:dyDescent="0.25">
      <c r="A58" s="1" t="s">
        <v>124</v>
      </c>
      <c r="B58" s="2">
        <v>0.537579528978535</v>
      </c>
      <c r="C58" s="2">
        <v>3.81198199582059E-6</v>
      </c>
    </row>
    <row r="59" spans="1:3" x14ac:dyDescent="0.25">
      <c r="A59" s="1" t="s">
        <v>123</v>
      </c>
      <c r="B59" s="2">
        <v>0.53807869779669404</v>
      </c>
      <c r="C59" s="2">
        <v>1.71658176228674E-4</v>
      </c>
    </row>
    <row r="60" spans="1:3" x14ac:dyDescent="0.25">
      <c r="A60" s="1" t="s">
        <v>122</v>
      </c>
      <c r="B60" s="2">
        <v>0.54142045444930698</v>
      </c>
      <c r="C60" s="2">
        <v>1.7574833700168101E-9</v>
      </c>
    </row>
    <row r="61" spans="1:3" x14ac:dyDescent="0.25">
      <c r="A61" s="1" t="s">
        <v>121</v>
      </c>
      <c r="B61" s="2">
        <v>0.54395217660580797</v>
      </c>
      <c r="C61" s="2">
        <v>3.0221571363132303E-4</v>
      </c>
    </row>
    <row r="62" spans="1:3" x14ac:dyDescent="0.25">
      <c r="A62" s="1" t="s">
        <v>120</v>
      </c>
      <c r="B62" s="2">
        <v>0.54684932237585004</v>
      </c>
      <c r="C62" s="2">
        <v>1.9199879382225599E-6</v>
      </c>
    </row>
    <row r="63" spans="1:3" x14ac:dyDescent="0.25">
      <c r="A63" s="1" t="s">
        <v>119</v>
      </c>
      <c r="B63" s="2">
        <v>0.54842823452663803</v>
      </c>
      <c r="C63" s="2">
        <v>2.6767921372852599E-14</v>
      </c>
    </row>
    <row r="64" spans="1:3" x14ac:dyDescent="0.25">
      <c r="A64" s="1" t="s">
        <v>118</v>
      </c>
      <c r="B64" s="2">
        <v>0.55295047518423202</v>
      </c>
      <c r="C64" s="2">
        <v>8.5774414494848303E-13</v>
      </c>
    </row>
    <row r="65" spans="1:3" x14ac:dyDescent="0.25">
      <c r="A65" s="1" t="s">
        <v>117</v>
      </c>
      <c r="B65" s="2">
        <v>0.55442779637591399</v>
      </c>
      <c r="C65" s="2">
        <v>1.65355774089972E-13</v>
      </c>
    </row>
    <row r="66" spans="1:3" x14ac:dyDescent="0.25">
      <c r="A66" s="1" t="s">
        <v>116</v>
      </c>
      <c r="B66" s="2">
        <v>0.55582654898339801</v>
      </c>
      <c r="C66" s="2">
        <v>9.5264534247812007E-5</v>
      </c>
    </row>
    <row r="67" spans="1:3" x14ac:dyDescent="0.25">
      <c r="A67" s="1" t="s">
        <v>115</v>
      </c>
      <c r="B67" s="2">
        <v>0.55623330684455297</v>
      </c>
      <c r="C67" s="2">
        <v>1.85230759905688E-13</v>
      </c>
    </row>
    <row r="68" spans="1:3" x14ac:dyDescent="0.25">
      <c r="A68" s="1" t="s">
        <v>114</v>
      </c>
      <c r="B68" s="2">
        <v>0.55843561478854398</v>
      </c>
      <c r="C68" s="2">
        <v>9.5879005731450996E-4</v>
      </c>
    </row>
    <row r="69" spans="1:3" x14ac:dyDescent="0.25">
      <c r="A69" s="1" t="s">
        <v>113</v>
      </c>
      <c r="B69" s="2">
        <v>0.55998244357666405</v>
      </c>
      <c r="C69" s="2">
        <v>1.17380717575629E-8</v>
      </c>
    </row>
    <row r="70" spans="1:3" x14ac:dyDescent="0.25">
      <c r="A70" s="1" t="s">
        <v>112</v>
      </c>
      <c r="B70" s="2">
        <v>0.56508196104841901</v>
      </c>
      <c r="C70" s="2">
        <v>2.00219529428314E-4</v>
      </c>
    </row>
    <row r="71" spans="1:3" x14ac:dyDescent="0.25">
      <c r="A71" s="1" t="s">
        <v>111</v>
      </c>
      <c r="B71" s="2">
        <v>0.56535689379598997</v>
      </c>
      <c r="C71" s="2">
        <v>4.6896358268616401E-6</v>
      </c>
    </row>
    <row r="72" spans="1:3" x14ac:dyDescent="0.25">
      <c r="A72" s="1" t="s">
        <v>110</v>
      </c>
      <c r="B72" s="2">
        <v>0.57435067502374204</v>
      </c>
      <c r="C72" s="2">
        <v>2.3116351695400401E-8</v>
      </c>
    </row>
    <row r="73" spans="1:3" x14ac:dyDescent="0.25">
      <c r="A73" s="1" t="s">
        <v>109</v>
      </c>
      <c r="B73" s="2">
        <v>0.57633701918444302</v>
      </c>
      <c r="C73" s="2">
        <v>9.6722575716808403E-4</v>
      </c>
    </row>
    <row r="74" spans="1:3" x14ac:dyDescent="0.25">
      <c r="A74" s="1" t="s">
        <v>108</v>
      </c>
      <c r="B74" s="2">
        <v>0.576668164580034</v>
      </c>
      <c r="C74" s="2">
        <v>3.9694501979576202E-11</v>
      </c>
    </row>
    <row r="75" spans="1:3" x14ac:dyDescent="0.25">
      <c r="A75" s="1" t="s">
        <v>107</v>
      </c>
      <c r="B75" s="2">
        <v>0.58066236161228002</v>
      </c>
      <c r="C75" s="2">
        <v>8.2591427398395398E-5</v>
      </c>
    </row>
    <row r="76" spans="1:3" x14ac:dyDescent="0.25">
      <c r="A76" s="1" t="s">
        <v>106</v>
      </c>
      <c r="B76" s="2">
        <v>0.58443520479958799</v>
      </c>
      <c r="C76" s="2">
        <v>1.1885135146672601E-7</v>
      </c>
    </row>
    <row r="77" spans="1:3" x14ac:dyDescent="0.25">
      <c r="A77" s="1" t="s">
        <v>105</v>
      </c>
      <c r="B77" s="2">
        <v>0.58751308324787799</v>
      </c>
      <c r="C77" s="2">
        <v>6.5972817123391797E-29</v>
      </c>
    </row>
    <row r="78" spans="1:3" x14ac:dyDescent="0.25">
      <c r="A78" s="1" t="s">
        <v>104</v>
      </c>
      <c r="B78" s="2">
        <v>0.59591790402106404</v>
      </c>
      <c r="C78" s="2">
        <v>9.1221078985487703E-11</v>
      </c>
    </row>
    <row r="79" spans="1:3" x14ac:dyDescent="0.25">
      <c r="A79" s="1" t="s">
        <v>103</v>
      </c>
      <c r="B79" s="2">
        <v>0.59862396589487799</v>
      </c>
      <c r="C79" s="2">
        <v>7.3784342523431498E-20</v>
      </c>
    </row>
    <row r="80" spans="1:3" x14ac:dyDescent="0.25">
      <c r="A80" s="1" t="s">
        <v>102</v>
      </c>
      <c r="B80" s="2">
        <v>0.602567638642312</v>
      </c>
      <c r="C80" s="2">
        <v>8.8163852193152406E-5</v>
      </c>
    </row>
    <row r="81" spans="1:3" x14ac:dyDescent="0.25">
      <c r="A81" s="1" t="s">
        <v>101</v>
      </c>
      <c r="B81" s="2">
        <v>0.60443607008755496</v>
      </c>
      <c r="C81" s="2">
        <v>8.4488359457721798E-15</v>
      </c>
    </row>
    <row r="82" spans="1:3" x14ac:dyDescent="0.25">
      <c r="A82" s="1" t="s">
        <v>100</v>
      </c>
      <c r="B82" s="2">
        <v>0.60950828320501005</v>
      </c>
      <c r="C82" s="2">
        <v>6.6296458350105599E-23</v>
      </c>
    </row>
    <row r="83" spans="1:3" x14ac:dyDescent="0.25">
      <c r="A83" s="1" t="s">
        <v>99</v>
      </c>
      <c r="B83" s="2">
        <v>0.60988870277313101</v>
      </c>
      <c r="C83" s="2">
        <v>5.8168533140895699E-20</v>
      </c>
    </row>
    <row r="84" spans="1:3" x14ac:dyDescent="0.25">
      <c r="A84" s="1" t="s">
        <v>98</v>
      </c>
      <c r="B84" s="2">
        <v>0.61184122120962703</v>
      </c>
      <c r="C84" s="2">
        <v>8.7331728909251704E-4</v>
      </c>
    </row>
    <row r="85" spans="1:3" x14ac:dyDescent="0.25">
      <c r="A85" s="1" t="s">
        <v>97</v>
      </c>
      <c r="B85" s="2">
        <v>0.61335945619497101</v>
      </c>
      <c r="C85" s="2">
        <v>1.98153005535932E-9</v>
      </c>
    </row>
    <row r="86" spans="1:3" x14ac:dyDescent="0.25">
      <c r="A86" s="1" t="s">
        <v>96</v>
      </c>
      <c r="B86" s="2">
        <v>0.61498130619222502</v>
      </c>
      <c r="C86" s="2">
        <v>3.01390815900079E-3</v>
      </c>
    </row>
    <row r="87" spans="1:3" x14ac:dyDescent="0.25">
      <c r="A87" s="1" t="s">
        <v>95</v>
      </c>
      <c r="B87" s="2">
        <v>0.61731815979089899</v>
      </c>
      <c r="C87" s="2">
        <v>4.6953865032963202E-21</v>
      </c>
    </row>
    <row r="88" spans="1:3" x14ac:dyDescent="0.25">
      <c r="A88" s="1" t="s">
        <v>94</v>
      </c>
      <c r="B88" s="2">
        <v>0.61961707903604002</v>
      </c>
      <c r="C88" s="2">
        <v>1.9495999707741799E-10</v>
      </c>
    </row>
    <row r="89" spans="1:3" x14ac:dyDescent="0.25">
      <c r="A89" s="1" t="s">
        <v>93</v>
      </c>
      <c r="B89" s="2">
        <v>0.62081194751580604</v>
      </c>
      <c r="C89" s="2">
        <v>5.8927571961212401E-4</v>
      </c>
    </row>
    <row r="90" spans="1:3" x14ac:dyDescent="0.25">
      <c r="A90" s="1" t="s">
        <v>92</v>
      </c>
      <c r="B90" s="2">
        <v>0.62418175438330803</v>
      </c>
      <c r="C90" s="2">
        <v>3.8641058441758299E-7</v>
      </c>
    </row>
    <row r="91" spans="1:3" x14ac:dyDescent="0.25">
      <c r="A91" s="1" t="s">
        <v>91</v>
      </c>
      <c r="B91" s="2">
        <v>0.62857991515336598</v>
      </c>
      <c r="C91" s="2">
        <v>1.8649266474134399E-4</v>
      </c>
    </row>
    <row r="92" spans="1:3" x14ac:dyDescent="0.25">
      <c r="A92" s="1" t="s">
        <v>90</v>
      </c>
      <c r="B92" s="2">
        <v>0.65020503214658998</v>
      </c>
      <c r="C92" s="2">
        <v>7.1307197256116004E-7</v>
      </c>
    </row>
    <row r="93" spans="1:3" x14ac:dyDescent="0.25">
      <c r="A93" s="1" t="s">
        <v>89</v>
      </c>
      <c r="B93" s="2">
        <v>0.65570960666678202</v>
      </c>
      <c r="C93" s="2">
        <v>3.0941541326133598E-5</v>
      </c>
    </row>
    <row r="94" spans="1:3" x14ac:dyDescent="0.25">
      <c r="A94" s="1" t="s">
        <v>88</v>
      </c>
      <c r="B94" s="2">
        <v>0.65900681928999905</v>
      </c>
      <c r="C94" s="2">
        <v>3.2535872567268003E-4</v>
      </c>
    </row>
    <row r="95" spans="1:3" x14ac:dyDescent="0.25">
      <c r="A95" s="1" t="s">
        <v>87</v>
      </c>
      <c r="B95" s="2">
        <v>0.66006781253068703</v>
      </c>
      <c r="C95" s="2">
        <v>6.3935932072528903E-4</v>
      </c>
    </row>
    <row r="96" spans="1:3" x14ac:dyDescent="0.25">
      <c r="A96" s="1" t="s">
        <v>86</v>
      </c>
      <c r="B96" s="2">
        <v>0.66169206443166995</v>
      </c>
      <c r="C96" s="2">
        <v>6.7066847551948697E-12</v>
      </c>
    </row>
    <row r="97" spans="1:3" x14ac:dyDescent="0.25">
      <c r="A97" s="1" t="s">
        <v>85</v>
      </c>
      <c r="B97" s="2">
        <v>0.67030616064206705</v>
      </c>
      <c r="C97" s="2">
        <v>1.3579753732360601E-10</v>
      </c>
    </row>
    <row r="98" spans="1:3" x14ac:dyDescent="0.25">
      <c r="A98" s="1" t="s">
        <v>84</v>
      </c>
      <c r="B98" s="2">
        <v>0.67033026119900996</v>
      </c>
      <c r="C98" s="2">
        <v>3.4113522147564401E-12</v>
      </c>
    </row>
    <row r="99" spans="1:3" x14ac:dyDescent="0.25">
      <c r="A99" s="1" t="s">
        <v>83</v>
      </c>
      <c r="B99" s="2">
        <v>0.67423514261232798</v>
      </c>
      <c r="C99" s="2">
        <v>1.65263769648422E-8</v>
      </c>
    </row>
    <row r="100" spans="1:3" x14ac:dyDescent="0.25">
      <c r="A100" s="1" t="s">
        <v>82</v>
      </c>
      <c r="B100" s="2">
        <v>0.67529573483257499</v>
      </c>
      <c r="C100" s="2">
        <v>3.6276470621066402E-4</v>
      </c>
    </row>
    <row r="101" spans="1:3" x14ac:dyDescent="0.25">
      <c r="A101" s="1" t="s">
        <v>81</v>
      </c>
      <c r="B101" s="2">
        <v>0.67850370434513996</v>
      </c>
      <c r="C101" s="2">
        <v>6.5482608225743903E-17</v>
      </c>
    </row>
    <row r="102" spans="1:3" x14ac:dyDescent="0.25">
      <c r="A102" s="1" t="s">
        <v>80</v>
      </c>
      <c r="B102" s="2">
        <v>0.69051593205974504</v>
      </c>
      <c r="C102" s="2">
        <v>9.0092284510786207E-16</v>
      </c>
    </row>
    <row r="103" spans="1:3" x14ac:dyDescent="0.25">
      <c r="A103" s="1" t="s">
        <v>79</v>
      </c>
      <c r="B103" s="2">
        <v>0.69805834760784202</v>
      </c>
      <c r="C103" s="2">
        <v>8.4733354335211206E-9</v>
      </c>
    </row>
    <row r="104" spans="1:3" x14ac:dyDescent="0.25">
      <c r="A104" s="1" t="s">
        <v>78</v>
      </c>
      <c r="B104" s="2">
        <v>0.70648904166226201</v>
      </c>
      <c r="C104" s="2">
        <v>6.9427306276599398E-13</v>
      </c>
    </row>
    <row r="105" spans="1:3" x14ac:dyDescent="0.25">
      <c r="A105" s="1" t="s">
        <v>77</v>
      </c>
      <c r="B105" s="2">
        <v>0.70794229240984397</v>
      </c>
      <c r="C105" s="2">
        <v>2.13101926311198E-5</v>
      </c>
    </row>
    <row r="106" spans="1:3" x14ac:dyDescent="0.25">
      <c r="A106" s="1" t="s">
        <v>76</v>
      </c>
      <c r="B106" s="2">
        <v>0.70805734081828997</v>
      </c>
      <c r="C106" s="2">
        <v>6.0379213237592601E-5</v>
      </c>
    </row>
    <row r="107" spans="1:3" x14ac:dyDescent="0.25">
      <c r="A107" s="1" t="s">
        <v>75</v>
      </c>
      <c r="B107" s="2">
        <v>0.70826957277879199</v>
      </c>
      <c r="C107" s="2">
        <v>1.21559458136478E-6</v>
      </c>
    </row>
    <row r="108" spans="1:3" x14ac:dyDescent="0.25">
      <c r="A108" s="1" t="s">
        <v>74</v>
      </c>
      <c r="B108" s="2">
        <v>0.70935416743312696</v>
      </c>
      <c r="C108" s="2">
        <v>1.10861598419803E-9</v>
      </c>
    </row>
    <row r="109" spans="1:3" x14ac:dyDescent="0.25">
      <c r="A109" s="1" t="s">
        <v>73</v>
      </c>
      <c r="B109" s="2">
        <v>0.71183020181260803</v>
      </c>
      <c r="C109" s="2">
        <v>1.52186439126524E-4</v>
      </c>
    </row>
    <row r="110" spans="1:3" x14ac:dyDescent="0.25">
      <c r="A110" s="1" t="s">
        <v>72</v>
      </c>
      <c r="B110" s="2">
        <v>0.713612873125132</v>
      </c>
      <c r="C110" s="2">
        <v>1.17172590367495E-8</v>
      </c>
    </row>
    <row r="111" spans="1:3" x14ac:dyDescent="0.25">
      <c r="A111" s="1" t="s">
        <v>71</v>
      </c>
      <c r="B111" s="2">
        <v>0.72457258961706195</v>
      </c>
      <c r="C111" s="2">
        <v>2.2501355283602301E-4</v>
      </c>
    </row>
    <row r="112" spans="1:3" x14ac:dyDescent="0.25">
      <c r="A112" s="1" t="s">
        <v>70</v>
      </c>
      <c r="B112" s="2">
        <v>0.73127880967866199</v>
      </c>
      <c r="C112" s="2">
        <v>4.8704740175686199E-4</v>
      </c>
    </row>
    <row r="113" spans="1:3" x14ac:dyDescent="0.25">
      <c r="A113" s="1" t="s">
        <v>69</v>
      </c>
      <c r="B113" s="2">
        <v>0.73202789892090303</v>
      </c>
      <c r="C113" s="2">
        <v>1.55856914796232E-9</v>
      </c>
    </row>
    <row r="114" spans="1:3" x14ac:dyDescent="0.25">
      <c r="A114" s="1" t="s">
        <v>68</v>
      </c>
      <c r="B114" s="2">
        <v>0.73730146588637202</v>
      </c>
      <c r="C114" s="2">
        <v>9.4885291141895992E-6</v>
      </c>
    </row>
    <row r="115" spans="1:3" x14ac:dyDescent="0.25">
      <c r="A115" s="1" t="s">
        <v>67</v>
      </c>
      <c r="B115" s="2">
        <v>0.73779343856524904</v>
      </c>
      <c r="C115" s="2">
        <v>1.92127712944971E-5</v>
      </c>
    </row>
    <row r="116" spans="1:3" x14ac:dyDescent="0.25">
      <c r="A116" s="1" t="s">
        <v>66</v>
      </c>
      <c r="B116" s="2">
        <v>0.75034037684732702</v>
      </c>
      <c r="C116" s="2">
        <v>1.9211756844392201E-8</v>
      </c>
    </row>
    <row r="117" spans="1:3" x14ac:dyDescent="0.25">
      <c r="A117" s="1" t="s">
        <v>65</v>
      </c>
      <c r="B117" s="2">
        <v>0.75974479648092097</v>
      </c>
      <c r="C117" s="2">
        <v>2.9384486284941098E-4</v>
      </c>
    </row>
    <row r="118" spans="1:3" x14ac:dyDescent="0.25">
      <c r="A118" s="1" t="s">
        <v>64</v>
      </c>
      <c r="B118" s="2">
        <v>0.76080493426441298</v>
      </c>
      <c r="C118" s="2">
        <v>1.4493664990911199E-17</v>
      </c>
    </row>
    <row r="119" spans="1:3" x14ac:dyDescent="0.25">
      <c r="A119" s="1" t="s">
        <v>63</v>
      </c>
      <c r="B119" s="2">
        <v>0.76274127563840199</v>
      </c>
      <c r="C119" s="2">
        <v>1.9932964714540799E-29</v>
      </c>
    </row>
    <row r="120" spans="1:3" x14ac:dyDescent="0.25">
      <c r="A120" s="1" t="s">
        <v>62</v>
      </c>
      <c r="B120" s="2">
        <v>0.77283595216592704</v>
      </c>
      <c r="C120" s="2">
        <v>3.8455541708244996E-12</v>
      </c>
    </row>
    <row r="121" spans="1:3" x14ac:dyDescent="0.25">
      <c r="A121" s="1" t="s">
        <v>61</v>
      </c>
      <c r="B121" s="2">
        <v>0.77795130761769204</v>
      </c>
      <c r="C121" s="2">
        <v>1.87869715993848E-16</v>
      </c>
    </row>
    <row r="122" spans="1:3" x14ac:dyDescent="0.25">
      <c r="A122" s="1" t="s">
        <v>60</v>
      </c>
      <c r="B122" s="2">
        <v>0.78336443513561205</v>
      </c>
      <c r="C122" s="2">
        <v>3.3915693510126699E-15</v>
      </c>
    </row>
    <row r="123" spans="1:3" x14ac:dyDescent="0.25">
      <c r="A123" s="1" t="s">
        <v>59</v>
      </c>
      <c r="B123" s="2">
        <v>0.79053013205834699</v>
      </c>
      <c r="C123" s="2">
        <v>5.7617629254402498E-5</v>
      </c>
    </row>
    <row r="124" spans="1:3" x14ac:dyDescent="0.25">
      <c r="A124" s="1" t="s">
        <v>58</v>
      </c>
      <c r="B124" s="2">
        <v>0.80165664546567195</v>
      </c>
      <c r="C124" s="2">
        <v>3.6474315162252699E-9</v>
      </c>
    </row>
    <row r="125" spans="1:3" x14ac:dyDescent="0.25">
      <c r="A125" s="1" t="s">
        <v>57</v>
      </c>
      <c r="B125" s="2">
        <v>0.80895217698404898</v>
      </c>
      <c r="C125" s="2">
        <v>3.9628034900783998E-5</v>
      </c>
    </row>
    <row r="126" spans="1:3" x14ac:dyDescent="0.25">
      <c r="A126" s="1" t="s">
        <v>56</v>
      </c>
      <c r="B126" s="2">
        <v>0.81153252952668997</v>
      </c>
      <c r="C126" s="2">
        <v>1.7954416139487698E-8</v>
      </c>
    </row>
    <row r="127" spans="1:3" x14ac:dyDescent="0.25">
      <c r="A127" s="1" t="s">
        <v>55</v>
      </c>
      <c r="B127" s="2">
        <v>0.89613452098998003</v>
      </c>
      <c r="C127" s="2">
        <v>4.7164229238621997E-27</v>
      </c>
    </row>
    <row r="128" spans="1:3" x14ac:dyDescent="0.25">
      <c r="A128" s="1" t="s">
        <v>54</v>
      </c>
      <c r="B128" s="2">
        <v>0.90879920025726002</v>
      </c>
      <c r="C128" s="2">
        <v>2.66585939984905E-14</v>
      </c>
    </row>
    <row r="129" spans="1:3" x14ac:dyDescent="0.25">
      <c r="A129" s="1" t="s">
        <v>53</v>
      </c>
      <c r="B129" s="2">
        <v>0.98407307485198503</v>
      </c>
      <c r="C129" s="2">
        <v>5.7269337936626702E-78</v>
      </c>
    </row>
    <row r="130" spans="1:3" x14ac:dyDescent="0.25">
      <c r="A130" s="1" t="s">
        <v>52</v>
      </c>
      <c r="B130" s="2">
        <v>1.0081010955079801</v>
      </c>
      <c r="C130" s="2">
        <v>9.907620221099081E-10</v>
      </c>
    </row>
    <row r="131" spans="1:3" x14ac:dyDescent="0.25">
      <c r="A131" s="1" t="s">
        <v>51</v>
      </c>
      <c r="B131" s="2">
        <v>1.0403118112396299</v>
      </c>
      <c r="C131" s="2">
        <v>2.89399024888162E-20</v>
      </c>
    </row>
    <row r="132" spans="1:3" x14ac:dyDescent="0.25">
      <c r="A132" s="1" t="s">
        <v>50</v>
      </c>
      <c r="B132" s="2">
        <v>1.23734559333494</v>
      </c>
      <c r="C132" s="2">
        <v>3.2209768838680402E-8</v>
      </c>
    </row>
    <row r="133" spans="1:3" x14ac:dyDescent="0.25">
      <c r="A133" s="1" t="s">
        <v>49</v>
      </c>
      <c r="B133" s="2">
        <v>1.50773144422446</v>
      </c>
      <c r="C133" s="2">
        <v>3.54445672712111E-6</v>
      </c>
    </row>
    <row r="134" spans="1:3" x14ac:dyDescent="0.25">
      <c r="A134" s="1" t="s">
        <v>48</v>
      </c>
      <c r="B134" s="2">
        <v>4.5762147319127999</v>
      </c>
      <c r="C134" s="2">
        <v>5.4051809975878498E-5</v>
      </c>
    </row>
    <row r="135" spans="1:3" x14ac:dyDescent="0.25">
      <c r="A135" s="1" t="s">
        <v>47</v>
      </c>
      <c r="B135" s="2">
        <v>4.6015143083388601</v>
      </c>
      <c r="C135" s="2">
        <v>8.5658635511816307E-5</v>
      </c>
    </row>
    <row r="136" spans="1:3" x14ac:dyDescent="0.25">
      <c r="A136" s="1" t="s">
        <v>46</v>
      </c>
      <c r="B136" s="2">
        <v>5.3328185236914196</v>
      </c>
      <c r="C136" s="2">
        <v>4.2002690852612898E-5</v>
      </c>
    </row>
    <row r="137" spans="1:3" x14ac:dyDescent="0.25">
      <c r="A137" s="1" t="s">
        <v>45</v>
      </c>
      <c r="B137" s="2">
        <v>5.3537963219254996</v>
      </c>
      <c r="C137" s="2">
        <v>2.5945616797511801E-5</v>
      </c>
    </row>
    <row r="138" spans="1:3" x14ac:dyDescent="0.25">
      <c r="A138" s="1" t="s">
        <v>44</v>
      </c>
      <c r="B138" s="2">
        <v>5.3671091259742001</v>
      </c>
      <c r="C138" s="2">
        <v>1.11046287190128E-5</v>
      </c>
    </row>
    <row r="139" spans="1:3" x14ac:dyDescent="0.25">
      <c r="A139" s="1" t="s">
        <v>43</v>
      </c>
      <c r="B139" s="2">
        <v>5.9947333077931697</v>
      </c>
      <c r="C139" s="2">
        <v>6.8663887202768703E-6</v>
      </c>
    </row>
    <row r="140" spans="1:3" x14ac:dyDescent="0.25">
      <c r="A140" s="1" t="s">
        <v>42</v>
      </c>
      <c r="B140" s="2">
        <v>6.3714876644849898</v>
      </c>
      <c r="C140" s="2">
        <v>1.3362321167192701E-4</v>
      </c>
    </row>
    <row r="141" spans="1:3" x14ac:dyDescent="0.25">
      <c r="A141" s="1" t="s">
        <v>41</v>
      </c>
      <c r="B141" s="2">
        <v>7.0299479936939502</v>
      </c>
      <c r="C141" s="2">
        <v>4.2975316239052598E-5</v>
      </c>
    </row>
    <row r="142" spans="1:3" x14ac:dyDescent="0.25">
      <c r="A142" s="1" t="s">
        <v>40</v>
      </c>
      <c r="B142" s="2">
        <v>7.0784642575420804</v>
      </c>
      <c r="C142" s="2">
        <v>1.03167401355867E-5</v>
      </c>
    </row>
    <row r="143" spans="1:3" x14ac:dyDescent="0.25">
      <c r="A143" s="1" t="s">
        <v>39</v>
      </c>
      <c r="B143" s="2">
        <v>7.0785911899734399</v>
      </c>
      <c r="C143" s="2">
        <v>4.7992136315326401E-5</v>
      </c>
    </row>
    <row r="144" spans="1:3" x14ac:dyDescent="0.25">
      <c r="A144" s="1" t="s">
        <v>38</v>
      </c>
      <c r="B144" s="2">
        <v>7.6185951066381898</v>
      </c>
      <c r="C144" s="2">
        <v>5.8230669543440903E-5</v>
      </c>
    </row>
    <row r="145" spans="1:3" x14ac:dyDescent="0.25">
      <c r="A145" s="1" t="s">
        <v>37</v>
      </c>
      <c r="B145" s="2">
        <v>7.6616196909360603</v>
      </c>
      <c r="C145" s="2">
        <v>2.2482141605717299E-6</v>
      </c>
    </row>
    <row r="146" spans="1:3" x14ac:dyDescent="0.25">
      <c r="A146" s="1" t="s">
        <v>36</v>
      </c>
      <c r="B146" s="2">
        <v>7.8577929117852801</v>
      </c>
      <c r="C146" s="2">
        <v>8.4418170691495905E-6</v>
      </c>
    </row>
    <row r="147" spans="1:3" x14ac:dyDescent="0.25">
      <c r="A147" s="1" t="s">
        <v>35</v>
      </c>
      <c r="B147" s="2">
        <v>8.0497278958217695</v>
      </c>
      <c r="C147" s="2">
        <v>1.07496195760409E-6</v>
      </c>
    </row>
    <row r="148" spans="1:3" x14ac:dyDescent="0.25">
      <c r="A148" s="1" t="s">
        <v>34</v>
      </c>
      <c r="B148" s="2">
        <v>8.4596347648525398</v>
      </c>
      <c r="C148" s="2">
        <v>1.17979214554031E-5</v>
      </c>
    </row>
    <row r="149" spans="1:3" x14ac:dyDescent="0.25">
      <c r="A149" s="1" t="s">
        <v>33</v>
      </c>
      <c r="B149" s="2">
        <v>9.5234676216285408</v>
      </c>
      <c r="C149" s="2">
        <v>3.64020821584164E-6</v>
      </c>
    </row>
  </sheetData>
  <autoFilter ref="A1:C149" xr:uid="{0F2375B6-0676-4562-9AF8-55843D7D6772}">
    <sortState xmlns:xlrd2="http://schemas.microsoft.com/office/spreadsheetml/2017/richdata2" ref="A2:C149">
      <sortCondition ref="B1:B14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0D493-EEEC-49BF-8099-E2EA46C8F60D}">
  <dimension ref="A1:G1550"/>
  <sheetViews>
    <sheetView tabSelected="1" workbookViewId="0">
      <selection activeCell="G12" sqref="G12"/>
    </sheetView>
  </sheetViews>
  <sheetFormatPr defaultRowHeight="15" x14ac:dyDescent="0.25"/>
  <cols>
    <col min="1" max="1" width="16.7109375" customWidth="1"/>
    <col min="3" max="3" width="13.85546875" customWidth="1"/>
  </cols>
  <sheetData>
    <row r="1" spans="1:7" s="3" customFormat="1" ht="30" customHeight="1" x14ac:dyDescent="0.35">
      <c r="A1" s="3" t="s">
        <v>32</v>
      </c>
      <c r="B1" s="3" t="s">
        <v>1614</v>
      </c>
      <c r="C1" s="3" t="s">
        <v>31</v>
      </c>
      <c r="E1" s="4"/>
      <c r="F1" s="5"/>
      <c r="G1" s="6"/>
    </row>
    <row r="2" spans="1:7" x14ac:dyDescent="0.25">
      <c r="A2" s="1" t="s">
        <v>812</v>
      </c>
      <c r="B2" s="2">
        <v>-0.50828613064739703</v>
      </c>
      <c r="C2" s="2">
        <v>1.34156534140844E-2</v>
      </c>
    </row>
    <row r="3" spans="1:7" x14ac:dyDescent="0.25">
      <c r="A3" s="1" t="s">
        <v>702</v>
      </c>
      <c r="B3" s="2">
        <v>-0.55651210636600401</v>
      </c>
      <c r="C3" s="2">
        <v>1.2349789114669701E-2</v>
      </c>
    </row>
    <row r="4" spans="1:7" x14ac:dyDescent="0.25">
      <c r="A4" s="1" t="s">
        <v>672</v>
      </c>
      <c r="B4" s="2">
        <v>-0.57011298897997098</v>
      </c>
      <c r="C4" s="2">
        <v>1.22590360597066E-2</v>
      </c>
    </row>
    <row r="5" spans="1:7" x14ac:dyDescent="0.25">
      <c r="A5" s="1" t="s">
        <v>649</v>
      </c>
      <c r="B5" s="2">
        <v>-0.58468802749249504</v>
      </c>
      <c r="C5" s="2">
        <v>1.18055625271733E-2</v>
      </c>
    </row>
    <row r="6" spans="1:7" x14ac:dyDescent="0.25">
      <c r="A6" s="1" t="s">
        <v>668</v>
      </c>
      <c r="B6" s="2">
        <v>-0.57350150460252602</v>
      </c>
      <c r="C6" s="2">
        <v>1.1791447921890699E-2</v>
      </c>
    </row>
    <row r="7" spans="1:7" x14ac:dyDescent="0.25">
      <c r="A7" s="1" t="s">
        <v>737</v>
      </c>
      <c r="B7" s="2">
        <v>-0.53824329191356701</v>
      </c>
      <c r="C7" s="2">
        <v>1.1568945190059099E-2</v>
      </c>
    </row>
    <row r="8" spans="1:7" x14ac:dyDescent="0.25">
      <c r="A8" s="1" t="s">
        <v>843</v>
      </c>
      <c r="B8" s="2">
        <v>-0.501722389336272</v>
      </c>
      <c r="C8" s="2">
        <v>1.14103186789681E-2</v>
      </c>
    </row>
    <row r="9" spans="1:7" x14ac:dyDescent="0.25">
      <c r="A9" s="1" t="s">
        <v>657</v>
      </c>
      <c r="B9" s="2">
        <v>-0.58216491610993104</v>
      </c>
      <c r="C9" s="2">
        <v>1.1185057451030799E-2</v>
      </c>
    </row>
    <row r="10" spans="1:7" x14ac:dyDescent="0.25">
      <c r="A10" s="1" t="s">
        <v>637</v>
      </c>
      <c r="B10" s="2">
        <v>-0.59414559956480295</v>
      </c>
      <c r="C10" s="2">
        <v>1.0936876937866999E-2</v>
      </c>
    </row>
    <row r="11" spans="1:7" x14ac:dyDescent="0.25">
      <c r="A11" s="1" t="s">
        <v>836</v>
      </c>
      <c r="B11" s="2">
        <v>-0.50258928532730995</v>
      </c>
      <c r="C11" s="2">
        <v>1.08459959716318E-2</v>
      </c>
    </row>
    <row r="12" spans="1:7" x14ac:dyDescent="0.25">
      <c r="A12" s="1" t="s">
        <v>601</v>
      </c>
      <c r="B12" s="2">
        <v>-0.61672443653188502</v>
      </c>
      <c r="C12" s="2">
        <v>1.0802095629595301E-2</v>
      </c>
    </row>
    <row r="13" spans="1:7" x14ac:dyDescent="0.25">
      <c r="A13" s="1" t="s">
        <v>718</v>
      </c>
      <c r="B13" s="2">
        <v>-0.54756092522718502</v>
      </c>
      <c r="C13" s="2">
        <v>1.07275419934442E-2</v>
      </c>
    </row>
    <row r="14" spans="1:7" x14ac:dyDescent="0.25">
      <c r="A14" s="1" t="s">
        <v>644</v>
      </c>
      <c r="B14" s="2">
        <v>-0.58556682185457898</v>
      </c>
      <c r="C14" s="2">
        <v>1.06862400402702E-2</v>
      </c>
    </row>
    <row r="15" spans="1:7" x14ac:dyDescent="0.25">
      <c r="A15" s="1" t="s">
        <v>488</v>
      </c>
      <c r="B15" s="2">
        <v>-0.68570326951270999</v>
      </c>
      <c r="C15" s="2">
        <v>1.01143680734709E-2</v>
      </c>
    </row>
    <row r="16" spans="1:7" x14ac:dyDescent="0.25">
      <c r="A16" s="1" t="s">
        <v>581</v>
      </c>
      <c r="B16" s="2">
        <v>-0.62578330316278497</v>
      </c>
      <c r="C16" s="2">
        <v>9.7691227911521298E-3</v>
      </c>
    </row>
    <row r="17" spans="1:3" x14ac:dyDescent="0.25">
      <c r="A17" s="1" t="s">
        <v>607</v>
      </c>
      <c r="B17" s="2">
        <v>-0.61443206336573697</v>
      </c>
      <c r="C17" s="2">
        <v>8.7242561126789995E-3</v>
      </c>
    </row>
    <row r="18" spans="1:3" x14ac:dyDescent="0.25">
      <c r="A18" s="1" t="s">
        <v>457</v>
      </c>
      <c r="B18" s="2">
        <v>-0.70541033116348695</v>
      </c>
      <c r="C18" s="2">
        <v>8.6505583207194502E-3</v>
      </c>
    </row>
    <row r="19" spans="1:3" x14ac:dyDescent="0.25">
      <c r="A19" s="1" t="s">
        <v>703</v>
      </c>
      <c r="B19" s="2">
        <v>-0.55622053632347401</v>
      </c>
      <c r="C19" s="2">
        <v>8.5082210129108302E-3</v>
      </c>
    </row>
    <row r="20" spans="1:3" x14ac:dyDescent="0.25">
      <c r="A20" s="1" t="s">
        <v>759</v>
      </c>
      <c r="B20" s="2">
        <v>-0.52807747617356904</v>
      </c>
      <c r="C20" s="2">
        <v>8.3728566899032505E-3</v>
      </c>
    </row>
    <row r="21" spans="1:3" x14ac:dyDescent="0.25">
      <c r="A21" s="1" t="s">
        <v>745</v>
      </c>
      <c r="B21" s="2">
        <v>-0.534395218610628</v>
      </c>
      <c r="C21" s="2">
        <v>8.07153460711082E-3</v>
      </c>
    </row>
    <row r="22" spans="1:3" x14ac:dyDescent="0.25">
      <c r="A22" s="1" t="s">
        <v>406</v>
      </c>
      <c r="B22" s="2">
        <v>-0.74566493246280696</v>
      </c>
      <c r="C22" s="2">
        <v>7.9839735679405298E-3</v>
      </c>
    </row>
    <row r="23" spans="1:3" x14ac:dyDescent="0.25">
      <c r="A23" s="1" t="s">
        <v>679</v>
      </c>
      <c r="B23" s="2">
        <v>-0.56744371662086601</v>
      </c>
      <c r="C23" s="2">
        <v>7.9335810623452803E-3</v>
      </c>
    </row>
    <row r="24" spans="1:3" x14ac:dyDescent="0.25">
      <c r="A24" s="1" t="s">
        <v>845</v>
      </c>
      <c r="B24" s="2">
        <v>-0.50153861086748497</v>
      </c>
      <c r="C24" s="2">
        <v>7.7517031480614897E-3</v>
      </c>
    </row>
    <row r="25" spans="1:3" x14ac:dyDescent="0.25">
      <c r="A25" s="1" t="s">
        <v>691</v>
      </c>
      <c r="B25" s="2">
        <v>-0.56098843445378699</v>
      </c>
      <c r="C25" s="2">
        <v>7.7291180200233399E-3</v>
      </c>
    </row>
    <row r="26" spans="1:3" x14ac:dyDescent="0.25">
      <c r="A26" s="1" t="s">
        <v>537</v>
      </c>
      <c r="B26" s="2">
        <v>-0.64720778478576702</v>
      </c>
      <c r="C26" s="2">
        <v>7.6486908332866503E-3</v>
      </c>
    </row>
    <row r="27" spans="1:3" x14ac:dyDescent="0.25">
      <c r="A27" s="1" t="s">
        <v>763</v>
      </c>
      <c r="B27" s="2">
        <v>-0.52760367256193996</v>
      </c>
      <c r="C27" s="2">
        <v>7.6236453317247398E-3</v>
      </c>
    </row>
    <row r="28" spans="1:3" x14ac:dyDescent="0.25">
      <c r="A28" s="1" t="s">
        <v>468</v>
      </c>
      <c r="B28" s="2">
        <v>-0.69840728980751199</v>
      </c>
      <c r="C28" s="2">
        <v>7.5395160115229896E-3</v>
      </c>
    </row>
    <row r="29" spans="1:3" x14ac:dyDescent="0.25">
      <c r="A29" s="1" t="s">
        <v>511</v>
      </c>
      <c r="B29" s="2">
        <v>-0.67130690754948896</v>
      </c>
      <c r="C29" s="2">
        <v>7.44530653223569E-3</v>
      </c>
    </row>
    <row r="30" spans="1:3" x14ac:dyDescent="0.25">
      <c r="A30" s="1" t="s">
        <v>347</v>
      </c>
      <c r="B30" s="2">
        <v>-0.81637416956411701</v>
      </c>
      <c r="C30" s="2">
        <v>7.41020931032557E-3</v>
      </c>
    </row>
    <row r="31" spans="1:3" x14ac:dyDescent="0.25">
      <c r="A31" s="1" t="s">
        <v>425</v>
      </c>
      <c r="B31" s="2">
        <v>-0.735899261759277</v>
      </c>
      <c r="C31" s="2">
        <v>7.2455354549976099E-3</v>
      </c>
    </row>
    <row r="32" spans="1:3" x14ac:dyDescent="0.25">
      <c r="A32" s="1" t="s">
        <v>773</v>
      </c>
      <c r="B32" s="2">
        <v>-0.52296356044701098</v>
      </c>
      <c r="C32" s="2">
        <v>6.9853459096112496E-3</v>
      </c>
    </row>
    <row r="33" spans="1:3" x14ac:dyDescent="0.25">
      <c r="A33" s="1" t="s">
        <v>566</v>
      </c>
      <c r="B33" s="2">
        <v>-0.63355138000747802</v>
      </c>
      <c r="C33" s="2">
        <v>6.9691512398292301E-3</v>
      </c>
    </row>
    <row r="34" spans="1:3" x14ac:dyDescent="0.25">
      <c r="A34" s="1" t="s">
        <v>766</v>
      </c>
      <c r="B34" s="2">
        <v>-0.52716174920832304</v>
      </c>
      <c r="C34" s="2">
        <v>6.9399597433732899E-3</v>
      </c>
    </row>
    <row r="35" spans="1:3" x14ac:dyDescent="0.25">
      <c r="A35" s="1" t="s">
        <v>517</v>
      </c>
      <c r="B35" s="2">
        <v>-0.66539017248287202</v>
      </c>
      <c r="C35" s="2">
        <v>6.8969077986701897E-3</v>
      </c>
    </row>
    <row r="36" spans="1:3" x14ac:dyDescent="0.25">
      <c r="A36" s="1" t="s">
        <v>421</v>
      </c>
      <c r="B36" s="2">
        <v>-0.73744034204195297</v>
      </c>
      <c r="C36" s="2">
        <v>6.7489791276718501E-3</v>
      </c>
    </row>
    <row r="37" spans="1:3" x14ac:dyDescent="0.25">
      <c r="A37" s="1" t="s">
        <v>369</v>
      </c>
      <c r="B37" s="2">
        <v>-0.78838231458403596</v>
      </c>
      <c r="C37" s="2">
        <v>6.6918206191133103E-3</v>
      </c>
    </row>
    <row r="38" spans="1:3" x14ac:dyDescent="0.25">
      <c r="A38" s="1" t="s">
        <v>692</v>
      </c>
      <c r="B38" s="2">
        <v>-0.56023431120684597</v>
      </c>
      <c r="C38" s="2">
        <v>6.5902671011775398E-3</v>
      </c>
    </row>
    <row r="39" spans="1:3" x14ac:dyDescent="0.25">
      <c r="A39" s="1" t="s">
        <v>350</v>
      </c>
      <c r="B39" s="2">
        <v>-0.81219253795758095</v>
      </c>
      <c r="C39" s="2">
        <v>6.5596309070274804E-3</v>
      </c>
    </row>
    <row r="40" spans="1:3" x14ac:dyDescent="0.25">
      <c r="A40" s="1" t="s">
        <v>564</v>
      </c>
      <c r="B40" s="2">
        <v>-0.63387761225785499</v>
      </c>
      <c r="C40" s="2">
        <v>6.5513278808970897E-3</v>
      </c>
    </row>
    <row r="41" spans="1:3" x14ac:dyDescent="0.25">
      <c r="A41" s="1" t="s">
        <v>729</v>
      </c>
      <c r="B41" s="2">
        <v>-0.54111786307286602</v>
      </c>
      <c r="C41" s="2">
        <v>6.39729669142602E-3</v>
      </c>
    </row>
    <row r="42" spans="1:3" x14ac:dyDescent="0.25">
      <c r="A42" s="1" t="s">
        <v>343</v>
      </c>
      <c r="B42" s="2">
        <v>-0.81896050484874205</v>
      </c>
      <c r="C42" s="2">
        <v>6.3699666355817204E-3</v>
      </c>
    </row>
    <row r="43" spans="1:3" x14ac:dyDescent="0.25">
      <c r="A43" s="1" t="s">
        <v>357</v>
      </c>
      <c r="B43" s="2">
        <v>-0.80313330161417595</v>
      </c>
      <c r="C43" s="2">
        <v>6.2613994258978898E-3</v>
      </c>
    </row>
    <row r="44" spans="1:3" x14ac:dyDescent="0.25">
      <c r="A44" s="1" t="s">
        <v>354</v>
      </c>
      <c r="B44" s="2">
        <v>-0.80383112412517899</v>
      </c>
      <c r="C44" s="2">
        <v>6.1114932729725803E-3</v>
      </c>
    </row>
    <row r="45" spans="1:3" x14ac:dyDescent="0.25">
      <c r="A45" s="1" t="s">
        <v>674</v>
      </c>
      <c r="B45" s="2">
        <v>-0.56915163656555301</v>
      </c>
      <c r="C45" s="2">
        <v>6.0107430286829803E-3</v>
      </c>
    </row>
    <row r="46" spans="1:3" x14ac:dyDescent="0.25">
      <c r="A46" s="1" t="s">
        <v>869</v>
      </c>
      <c r="B46" s="2">
        <v>-0.49105705394496302</v>
      </c>
      <c r="C46" s="2">
        <v>5.9784363135843696E-3</v>
      </c>
    </row>
    <row r="47" spans="1:3" x14ac:dyDescent="0.25">
      <c r="A47" s="1" t="s">
        <v>588</v>
      </c>
      <c r="B47" s="2">
        <v>-0.62221814195411795</v>
      </c>
      <c r="C47" s="2">
        <v>5.7917674878912202E-3</v>
      </c>
    </row>
    <row r="48" spans="1:3" x14ac:dyDescent="0.25">
      <c r="A48" s="1" t="s">
        <v>563</v>
      </c>
      <c r="B48" s="2">
        <v>-0.63416574575675</v>
      </c>
      <c r="C48" s="2">
        <v>5.7250218371550201E-3</v>
      </c>
    </row>
    <row r="49" spans="1:3" x14ac:dyDescent="0.25">
      <c r="A49" s="1" t="s">
        <v>238</v>
      </c>
      <c r="B49" s="2">
        <v>-1.10474160353745</v>
      </c>
      <c r="C49" s="2">
        <v>5.6969683637933602E-3</v>
      </c>
    </row>
    <row r="50" spans="1:3" x14ac:dyDescent="0.25">
      <c r="A50" s="1" t="s">
        <v>777</v>
      </c>
      <c r="B50" s="2">
        <v>-0.52137714903722798</v>
      </c>
      <c r="C50" s="2">
        <v>5.50621588732466E-3</v>
      </c>
    </row>
    <row r="51" spans="1:3" x14ac:dyDescent="0.25">
      <c r="A51" s="1" t="s">
        <v>582</v>
      </c>
      <c r="B51" s="2">
        <v>-0.62475525501747398</v>
      </c>
      <c r="C51" s="2">
        <v>5.48680089280349E-3</v>
      </c>
    </row>
    <row r="52" spans="1:3" x14ac:dyDescent="0.25">
      <c r="A52" s="1" t="s">
        <v>373</v>
      </c>
      <c r="B52" s="2">
        <v>-0.78277193554500701</v>
      </c>
      <c r="C52" s="2">
        <v>5.4227485760744796E-3</v>
      </c>
    </row>
    <row r="53" spans="1:3" x14ac:dyDescent="0.25">
      <c r="A53" s="1" t="s">
        <v>837</v>
      </c>
      <c r="B53" s="2">
        <v>-0.50243761312489499</v>
      </c>
      <c r="C53" s="2">
        <v>5.4126595063483498E-3</v>
      </c>
    </row>
    <row r="54" spans="1:3" x14ac:dyDescent="0.25">
      <c r="A54" s="1" t="s">
        <v>339</v>
      </c>
      <c r="B54" s="2">
        <v>-0.82244331324557596</v>
      </c>
      <c r="C54" s="2">
        <v>5.3330103390469702E-3</v>
      </c>
    </row>
    <row r="55" spans="1:3" x14ac:dyDescent="0.25">
      <c r="A55" s="1" t="s">
        <v>589</v>
      </c>
      <c r="B55" s="2">
        <v>-0.62151080995659103</v>
      </c>
      <c r="C55" s="2">
        <v>5.3249795852936196E-3</v>
      </c>
    </row>
    <row r="56" spans="1:3" x14ac:dyDescent="0.25">
      <c r="A56" s="1" t="s">
        <v>539</v>
      </c>
      <c r="B56" s="2">
        <v>-0.64574876765373501</v>
      </c>
      <c r="C56" s="2">
        <v>5.23614636331094E-3</v>
      </c>
    </row>
    <row r="57" spans="1:3" x14ac:dyDescent="0.25">
      <c r="A57" s="1" t="s">
        <v>604</v>
      </c>
      <c r="B57" s="2">
        <v>-0.61591039167098505</v>
      </c>
      <c r="C57" s="2">
        <v>4.9224085919770304E-3</v>
      </c>
    </row>
    <row r="58" spans="1:3" x14ac:dyDescent="0.25">
      <c r="A58" s="1" t="s">
        <v>422</v>
      </c>
      <c r="B58" s="2">
        <v>-0.73685752127908499</v>
      </c>
      <c r="C58" s="2">
        <v>4.8872903141831299E-3</v>
      </c>
    </row>
    <row r="59" spans="1:3" x14ac:dyDescent="0.25">
      <c r="A59" s="1" t="s">
        <v>761</v>
      </c>
      <c r="B59" s="2">
        <v>-0.52794554352324197</v>
      </c>
      <c r="C59" s="2">
        <v>4.7638441458707102E-3</v>
      </c>
    </row>
    <row r="60" spans="1:3" x14ac:dyDescent="0.25">
      <c r="A60" s="1" t="s">
        <v>409</v>
      </c>
      <c r="B60" s="2">
        <v>-0.74220263953834997</v>
      </c>
      <c r="C60" s="2">
        <v>4.6841646217001898E-3</v>
      </c>
    </row>
    <row r="61" spans="1:3" x14ac:dyDescent="0.25">
      <c r="A61" s="1" t="s">
        <v>260</v>
      </c>
      <c r="B61" s="2">
        <v>-1.01433737229219</v>
      </c>
      <c r="C61" s="2">
        <v>4.5737396501857597E-3</v>
      </c>
    </row>
    <row r="62" spans="1:3" x14ac:dyDescent="0.25">
      <c r="A62" s="1" t="s">
        <v>375</v>
      </c>
      <c r="B62" s="2">
        <v>-0.77707045549214004</v>
      </c>
      <c r="C62" s="2">
        <v>4.4440909443841797E-3</v>
      </c>
    </row>
    <row r="63" spans="1:3" x14ac:dyDescent="0.25">
      <c r="A63" s="1" t="s">
        <v>214</v>
      </c>
      <c r="B63" s="2">
        <v>-1.2487313906739099</v>
      </c>
      <c r="C63" s="2">
        <v>4.3384796911845299E-3</v>
      </c>
    </row>
    <row r="64" spans="1:3" x14ac:dyDescent="0.25">
      <c r="A64" s="1" t="s">
        <v>743</v>
      </c>
      <c r="B64" s="2">
        <v>-0.53525977012377202</v>
      </c>
      <c r="C64" s="2">
        <v>4.3155408628850599E-3</v>
      </c>
    </row>
    <row r="65" spans="1:3" x14ac:dyDescent="0.25">
      <c r="A65" s="1" t="s">
        <v>567</v>
      </c>
      <c r="B65" s="2">
        <v>-0.63243023536764997</v>
      </c>
      <c r="C65" s="2">
        <v>4.2999031026647299E-3</v>
      </c>
    </row>
    <row r="66" spans="1:3" x14ac:dyDescent="0.25">
      <c r="A66" s="1" t="s">
        <v>815</v>
      </c>
      <c r="B66" s="2">
        <v>-0.50777970708770603</v>
      </c>
      <c r="C66" s="2">
        <v>4.1996861445567904E-3</v>
      </c>
    </row>
    <row r="67" spans="1:3" x14ac:dyDescent="0.25">
      <c r="A67" s="1" t="s">
        <v>309</v>
      </c>
      <c r="B67" s="2">
        <v>-0.87747816520566202</v>
      </c>
      <c r="C67" s="2">
        <v>4.1309879652823697E-3</v>
      </c>
    </row>
    <row r="68" spans="1:3" x14ac:dyDescent="0.25">
      <c r="A68" s="1" t="s">
        <v>851</v>
      </c>
      <c r="B68" s="2">
        <v>-0.498001632197003</v>
      </c>
      <c r="C68" s="2">
        <v>4.1182605951976502E-3</v>
      </c>
    </row>
    <row r="69" spans="1:3" x14ac:dyDescent="0.25">
      <c r="A69" s="1" t="s">
        <v>478</v>
      </c>
      <c r="B69" s="2">
        <v>-0.69269148862332497</v>
      </c>
      <c r="C69" s="2">
        <v>4.0986731234199303E-3</v>
      </c>
    </row>
    <row r="70" spans="1:3" x14ac:dyDescent="0.25">
      <c r="A70" s="1" t="s">
        <v>440</v>
      </c>
      <c r="B70" s="2">
        <v>-0.715632358606344</v>
      </c>
      <c r="C70" s="2">
        <v>3.8741013670126698E-3</v>
      </c>
    </row>
    <row r="71" spans="1:3" x14ac:dyDescent="0.25">
      <c r="A71" s="1" t="s">
        <v>804</v>
      </c>
      <c r="B71" s="2">
        <v>-0.51183160004484896</v>
      </c>
      <c r="C71" s="2">
        <v>3.8470326659404801E-3</v>
      </c>
    </row>
    <row r="72" spans="1:3" x14ac:dyDescent="0.25">
      <c r="A72" s="1" t="s">
        <v>734</v>
      </c>
      <c r="B72" s="2">
        <v>-0.53909722861991205</v>
      </c>
      <c r="C72" s="2">
        <v>3.6193000044986998E-3</v>
      </c>
    </row>
    <row r="73" spans="1:3" x14ac:dyDescent="0.25">
      <c r="A73" s="1" t="s">
        <v>595</v>
      </c>
      <c r="B73" s="2">
        <v>-0.62041005006841998</v>
      </c>
      <c r="C73" s="2">
        <v>2.9221979627188301E-3</v>
      </c>
    </row>
    <row r="74" spans="1:3" x14ac:dyDescent="0.25">
      <c r="A74" s="1" t="s">
        <v>731</v>
      </c>
      <c r="B74" s="2">
        <v>-0.540064951591821</v>
      </c>
      <c r="C74" s="2">
        <v>2.9215507199200101E-3</v>
      </c>
    </row>
    <row r="75" spans="1:3" x14ac:dyDescent="0.25">
      <c r="A75" s="1" t="s">
        <v>318</v>
      </c>
      <c r="B75" s="2">
        <v>-0.85466846930776796</v>
      </c>
      <c r="C75" s="2">
        <v>2.9019311338430399E-3</v>
      </c>
    </row>
    <row r="76" spans="1:3" x14ac:dyDescent="0.25">
      <c r="A76" s="1" t="s">
        <v>9</v>
      </c>
      <c r="B76" s="2">
        <v>-0.76200704208161296</v>
      </c>
      <c r="C76" s="2">
        <v>2.8842239680205001E-3</v>
      </c>
    </row>
    <row r="77" spans="1:3" x14ac:dyDescent="0.25">
      <c r="A77" s="1" t="s">
        <v>598</v>
      </c>
      <c r="B77" s="2">
        <v>-0.61801784751179101</v>
      </c>
      <c r="C77" s="2">
        <v>2.8040147490028E-3</v>
      </c>
    </row>
    <row r="78" spans="1:3" x14ac:dyDescent="0.25">
      <c r="A78" s="1" t="s">
        <v>527</v>
      </c>
      <c r="B78" s="2">
        <v>-0.65603992964691704</v>
      </c>
      <c r="C78" s="2">
        <v>2.80055725172372E-3</v>
      </c>
    </row>
    <row r="79" spans="1:3" x14ac:dyDescent="0.25">
      <c r="A79" s="1" t="s">
        <v>489</v>
      </c>
      <c r="B79" s="2">
        <v>-0.68474718611570995</v>
      </c>
      <c r="C79" s="2">
        <v>2.7981328017486502E-3</v>
      </c>
    </row>
    <row r="80" spans="1:3" x14ac:dyDescent="0.25">
      <c r="A80" s="1" t="s">
        <v>712</v>
      </c>
      <c r="B80" s="2">
        <v>-0.54906487579212104</v>
      </c>
      <c r="C80" s="2">
        <v>2.7709289488031101E-3</v>
      </c>
    </row>
    <row r="81" spans="1:3" x14ac:dyDescent="0.25">
      <c r="A81" s="1" t="s">
        <v>583</v>
      </c>
      <c r="B81" s="2">
        <v>-0.62420132733114397</v>
      </c>
      <c r="C81" s="2">
        <v>2.74656911419043E-3</v>
      </c>
    </row>
    <row r="82" spans="1:3" x14ac:dyDescent="0.25">
      <c r="A82" s="1" t="s">
        <v>217</v>
      </c>
      <c r="B82" s="2">
        <v>-1.22272192234566</v>
      </c>
      <c r="C82" s="2">
        <v>2.7136542633845501E-3</v>
      </c>
    </row>
    <row r="83" spans="1:3" x14ac:dyDescent="0.25">
      <c r="A83" s="1" t="s">
        <v>256</v>
      </c>
      <c r="B83" s="2">
        <v>-1.0280502009500201</v>
      </c>
      <c r="C83" s="2">
        <v>2.6051352149207398E-3</v>
      </c>
    </row>
    <row r="84" spans="1:3" x14ac:dyDescent="0.25">
      <c r="A84" s="1" t="s">
        <v>331</v>
      </c>
      <c r="B84" s="2">
        <v>-0.829494797896414</v>
      </c>
      <c r="C84" s="2">
        <v>2.4795766602316799E-3</v>
      </c>
    </row>
    <row r="85" spans="1:3" x14ac:dyDescent="0.25">
      <c r="A85" s="1" t="s">
        <v>194</v>
      </c>
      <c r="B85" s="2">
        <v>-1.8929857990027801</v>
      </c>
      <c r="C85" s="2">
        <v>2.33834498546567E-3</v>
      </c>
    </row>
    <row r="86" spans="1:3" x14ac:dyDescent="0.25">
      <c r="A86" s="1" t="s">
        <v>716</v>
      </c>
      <c r="B86" s="2">
        <v>-0.547988638419595</v>
      </c>
      <c r="C86" s="2">
        <v>2.2964539694478002E-3</v>
      </c>
    </row>
    <row r="87" spans="1:3" x14ac:dyDescent="0.25">
      <c r="A87" s="1" t="s">
        <v>308</v>
      </c>
      <c r="B87" s="2">
        <v>-0.877785520336268</v>
      </c>
      <c r="C87" s="2">
        <v>2.29102911144892E-3</v>
      </c>
    </row>
    <row r="88" spans="1:3" x14ac:dyDescent="0.25">
      <c r="A88" s="1" t="s">
        <v>374</v>
      </c>
      <c r="B88" s="2">
        <v>-0.77743350072502604</v>
      </c>
      <c r="C88" s="2">
        <v>2.2520936073076301E-3</v>
      </c>
    </row>
    <row r="89" spans="1:3" x14ac:dyDescent="0.25">
      <c r="A89" s="1" t="s">
        <v>505</v>
      </c>
      <c r="B89" s="2">
        <v>-0.67315228176752695</v>
      </c>
      <c r="C89" s="2">
        <v>2.2252787837023602E-3</v>
      </c>
    </row>
    <row r="90" spans="1:3" x14ac:dyDescent="0.25">
      <c r="A90" s="1" t="s">
        <v>678</v>
      </c>
      <c r="B90" s="2">
        <v>-0.56757281543057903</v>
      </c>
      <c r="C90" s="2">
        <v>2.1972073894379902E-3</v>
      </c>
    </row>
    <row r="91" spans="1:3" x14ac:dyDescent="0.25">
      <c r="A91" s="1" t="s">
        <v>705</v>
      </c>
      <c r="B91" s="2">
        <v>-0.55515079582523597</v>
      </c>
      <c r="C91" s="2">
        <v>2.1385369226437001E-3</v>
      </c>
    </row>
    <row r="92" spans="1:3" x14ac:dyDescent="0.25">
      <c r="A92" s="1" t="s">
        <v>209</v>
      </c>
      <c r="B92" s="2">
        <v>-1.2945005229385</v>
      </c>
      <c r="C92" s="2">
        <v>2.06120674259729E-3</v>
      </c>
    </row>
    <row r="93" spans="1:3" x14ac:dyDescent="0.25">
      <c r="A93" s="1" t="s">
        <v>698</v>
      </c>
      <c r="B93" s="2">
        <v>-0.55811390219933599</v>
      </c>
      <c r="C93" s="2">
        <v>2.0436952002324798E-3</v>
      </c>
    </row>
    <row r="94" spans="1:3" x14ac:dyDescent="0.25">
      <c r="A94" s="1" t="s">
        <v>735</v>
      </c>
      <c r="B94" s="2">
        <v>-0.53897339208154904</v>
      </c>
      <c r="C94" s="2">
        <v>1.9717981949749401E-3</v>
      </c>
    </row>
    <row r="95" spans="1:3" x14ac:dyDescent="0.25">
      <c r="A95" s="1" t="s">
        <v>530</v>
      </c>
      <c r="B95" s="2">
        <v>-0.65466832184825097</v>
      </c>
      <c r="C95" s="2">
        <v>1.9562898821624602E-3</v>
      </c>
    </row>
    <row r="96" spans="1:3" x14ac:dyDescent="0.25">
      <c r="A96" s="1" t="s">
        <v>453</v>
      </c>
      <c r="B96" s="2">
        <v>-0.70822969331049701</v>
      </c>
      <c r="C96" s="2">
        <v>1.87124830442295E-3</v>
      </c>
    </row>
    <row r="97" spans="1:3" x14ac:dyDescent="0.25">
      <c r="A97" s="1" t="s">
        <v>741</v>
      </c>
      <c r="B97" s="2">
        <v>-0.53681654240278298</v>
      </c>
      <c r="C97" s="2">
        <v>1.8228780598351501E-3</v>
      </c>
    </row>
    <row r="98" spans="1:3" x14ac:dyDescent="0.25">
      <c r="A98" s="1" t="s">
        <v>514</v>
      </c>
      <c r="B98" s="2">
        <v>-0.66814275141829405</v>
      </c>
      <c r="C98" s="2">
        <v>1.81641457003152E-3</v>
      </c>
    </row>
    <row r="99" spans="1:3" x14ac:dyDescent="0.25">
      <c r="A99" s="1" t="s">
        <v>664</v>
      </c>
      <c r="B99" s="2">
        <v>-0.57744638437538898</v>
      </c>
      <c r="C99" s="2">
        <v>1.8082183720262799E-3</v>
      </c>
    </row>
    <row r="100" spans="1:3" x14ac:dyDescent="0.25">
      <c r="A100" s="1" t="s">
        <v>437</v>
      </c>
      <c r="B100" s="2">
        <v>-0.71861538213278198</v>
      </c>
      <c r="C100" s="2">
        <v>1.7294833475801101E-3</v>
      </c>
    </row>
    <row r="101" spans="1:3" x14ac:dyDescent="0.25">
      <c r="A101" s="1" t="s">
        <v>807</v>
      </c>
      <c r="B101" s="2">
        <v>-0.510364082934326</v>
      </c>
      <c r="C101" s="2">
        <v>1.6869636526084201E-3</v>
      </c>
    </row>
    <row r="102" spans="1:3" x14ac:dyDescent="0.25">
      <c r="A102" s="1" t="s">
        <v>480</v>
      </c>
      <c r="B102" s="2">
        <v>-0.69132018474092805</v>
      </c>
      <c r="C102" s="2">
        <v>1.65679402262715E-3</v>
      </c>
    </row>
    <row r="103" spans="1:3" x14ac:dyDescent="0.25">
      <c r="A103" s="1" t="s">
        <v>531</v>
      </c>
      <c r="B103" s="2">
        <v>-0.65420549647779702</v>
      </c>
      <c r="C103" s="2">
        <v>1.65356573167582E-3</v>
      </c>
    </row>
    <row r="104" spans="1:3" x14ac:dyDescent="0.25">
      <c r="A104" s="1" t="s">
        <v>282</v>
      </c>
      <c r="B104" s="2">
        <v>-0.94278251988699602</v>
      </c>
      <c r="C104" s="2">
        <v>1.63954103141019E-3</v>
      </c>
    </row>
    <row r="105" spans="1:3" x14ac:dyDescent="0.25">
      <c r="A105" s="1" t="s">
        <v>384</v>
      </c>
      <c r="B105" s="2">
        <v>-0.77220498986585395</v>
      </c>
      <c r="C105" s="2">
        <v>1.5754297550241499E-3</v>
      </c>
    </row>
    <row r="106" spans="1:3" x14ac:dyDescent="0.25">
      <c r="A106" s="1" t="s">
        <v>202</v>
      </c>
      <c r="B106" s="2">
        <v>-1.52680361970185</v>
      </c>
      <c r="C106" s="2">
        <v>1.55236441341877E-3</v>
      </c>
    </row>
    <row r="107" spans="1:3" x14ac:dyDescent="0.25">
      <c r="A107" s="1" t="s">
        <v>506</v>
      </c>
      <c r="B107" s="2">
        <v>-0.67220087915850202</v>
      </c>
      <c r="C107" s="2">
        <v>1.5333463071826601E-3</v>
      </c>
    </row>
    <row r="108" spans="1:3" x14ac:dyDescent="0.25">
      <c r="A108" s="1" t="s">
        <v>620</v>
      </c>
      <c r="B108" s="2">
        <v>-0.60832653414586602</v>
      </c>
      <c r="C108" s="2">
        <v>1.5063764863993601E-3</v>
      </c>
    </row>
    <row r="109" spans="1:3" x14ac:dyDescent="0.25">
      <c r="A109" s="1" t="s">
        <v>687</v>
      </c>
      <c r="B109" s="2">
        <v>-0.56368340986405596</v>
      </c>
      <c r="C109" s="2">
        <v>1.5057447439672E-3</v>
      </c>
    </row>
    <row r="110" spans="1:3" x14ac:dyDescent="0.25">
      <c r="A110" s="1" t="s">
        <v>594</v>
      </c>
      <c r="B110" s="2">
        <v>-0.62043237322245803</v>
      </c>
      <c r="C110" s="2">
        <v>1.4748978808100299E-3</v>
      </c>
    </row>
    <row r="111" spans="1:3" x14ac:dyDescent="0.25">
      <c r="A111" s="1" t="s">
        <v>627</v>
      </c>
      <c r="B111" s="2">
        <v>-0.59892944545359506</v>
      </c>
      <c r="C111" s="2">
        <v>1.38559544666011E-3</v>
      </c>
    </row>
    <row r="112" spans="1:3" x14ac:dyDescent="0.25">
      <c r="A112" s="1" t="s">
        <v>633</v>
      </c>
      <c r="B112" s="2">
        <v>-0.595807652773791</v>
      </c>
      <c r="C112" s="2">
        <v>1.31573719625263E-3</v>
      </c>
    </row>
    <row r="113" spans="1:3" x14ac:dyDescent="0.25">
      <c r="A113" s="1" t="s">
        <v>708</v>
      </c>
      <c r="B113" s="2">
        <v>-0.55173677501774798</v>
      </c>
      <c r="C113" s="2">
        <v>1.2967057682117099E-3</v>
      </c>
    </row>
    <row r="114" spans="1:3" x14ac:dyDescent="0.25">
      <c r="A114" s="1" t="s">
        <v>788</v>
      </c>
      <c r="B114" s="2">
        <v>-0.51812300684637902</v>
      </c>
      <c r="C114" s="2">
        <v>1.2928647392791599E-3</v>
      </c>
    </row>
    <row r="115" spans="1:3" x14ac:dyDescent="0.25">
      <c r="A115" s="1" t="s">
        <v>767</v>
      </c>
      <c r="B115" s="2">
        <v>-0.52710997918571501</v>
      </c>
      <c r="C115" s="2">
        <v>1.2697483534456599E-3</v>
      </c>
    </row>
    <row r="116" spans="1:3" x14ac:dyDescent="0.25">
      <c r="A116" s="1" t="s">
        <v>811</v>
      </c>
      <c r="B116" s="2">
        <v>-0.50931902682004504</v>
      </c>
      <c r="C116" s="2">
        <v>1.26185478061985E-3</v>
      </c>
    </row>
    <row r="117" spans="1:3" x14ac:dyDescent="0.25">
      <c r="A117" s="1" t="s">
        <v>498</v>
      </c>
      <c r="B117" s="2">
        <v>-0.67934348644735498</v>
      </c>
      <c r="C117" s="2">
        <v>1.2593684498485699E-3</v>
      </c>
    </row>
    <row r="118" spans="1:3" x14ac:dyDescent="0.25">
      <c r="A118" s="1" t="s">
        <v>233</v>
      </c>
      <c r="B118" s="2">
        <v>-1.14151323284159</v>
      </c>
      <c r="C118" s="2">
        <v>1.25871288708988E-3</v>
      </c>
    </row>
    <row r="119" spans="1:3" x14ac:dyDescent="0.25">
      <c r="A119" s="1" t="s">
        <v>294</v>
      </c>
      <c r="B119" s="2">
        <v>-0.91283287108224698</v>
      </c>
      <c r="C119" s="2">
        <v>1.25876151115124E-3</v>
      </c>
    </row>
    <row r="120" spans="1:3" x14ac:dyDescent="0.25">
      <c r="A120" s="1" t="s">
        <v>225</v>
      </c>
      <c r="B120" s="2">
        <v>-1.17095088570245</v>
      </c>
      <c r="C120" s="2">
        <v>1.2561426958775E-3</v>
      </c>
    </row>
    <row r="121" spans="1:3" x14ac:dyDescent="0.25">
      <c r="A121" s="1" t="s">
        <v>396</v>
      </c>
      <c r="B121" s="2">
        <v>-0.75693924248903999</v>
      </c>
      <c r="C121" s="2">
        <v>1.2454981738090399E-3</v>
      </c>
    </row>
    <row r="122" spans="1:3" x14ac:dyDescent="0.25">
      <c r="A122" s="1" t="s">
        <v>577</v>
      </c>
      <c r="B122" s="2">
        <v>-0.62798877098501005</v>
      </c>
      <c r="C122" s="2">
        <v>1.2251526472881701E-3</v>
      </c>
    </row>
    <row r="123" spans="1:3" x14ac:dyDescent="0.25">
      <c r="A123" s="1" t="s">
        <v>831</v>
      </c>
      <c r="B123" s="2">
        <v>-0.50429656807730605</v>
      </c>
      <c r="C123" s="2">
        <v>1.2257796512085499E-3</v>
      </c>
    </row>
    <row r="124" spans="1:3" x14ac:dyDescent="0.25">
      <c r="A124" s="1" t="s">
        <v>830</v>
      </c>
      <c r="B124" s="2">
        <v>-0.50448446193032803</v>
      </c>
      <c r="C124" s="2">
        <v>1.20395333750939E-3</v>
      </c>
    </row>
    <row r="125" spans="1:3" x14ac:dyDescent="0.25">
      <c r="A125" s="1" t="s">
        <v>268</v>
      </c>
      <c r="B125" s="2">
        <v>-0.998077020242357</v>
      </c>
      <c r="C125" s="2">
        <v>1.13912904889467E-3</v>
      </c>
    </row>
    <row r="126" spans="1:3" x14ac:dyDescent="0.25">
      <c r="A126" s="1" t="s">
        <v>725</v>
      </c>
      <c r="B126" s="2">
        <v>-0.54223222696810902</v>
      </c>
      <c r="C126" s="2">
        <v>1.1341668500028301E-3</v>
      </c>
    </row>
    <row r="127" spans="1:3" x14ac:dyDescent="0.25">
      <c r="A127" s="1" t="s">
        <v>608</v>
      </c>
      <c r="B127" s="2">
        <v>-0.61394247779780797</v>
      </c>
      <c r="C127" s="2">
        <v>1.12974546197922E-3</v>
      </c>
    </row>
    <row r="128" spans="1:3" x14ac:dyDescent="0.25">
      <c r="A128" s="1" t="s">
        <v>402</v>
      </c>
      <c r="B128" s="2">
        <v>-0.74883100021335902</v>
      </c>
      <c r="C128" s="2">
        <v>1.1266263069635101E-3</v>
      </c>
    </row>
    <row r="129" spans="1:3" x14ac:dyDescent="0.25">
      <c r="A129" s="1" t="s">
        <v>224</v>
      </c>
      <c r="B129" s="2">
        <v>-1.1773532644088101</v>
      </c>
      <c r="C129" s="2">
        <v>1.1107392202601299E-3</v>
      </c>
    </row>
    <row r="130" spans="1:3" x14ac:dyDescent="0.25">
      <c r="A130" s="1" t="s">
        <v>210</v>
      </c>
      <c r="B130" s="2">
        <v>-1.28125492833895</v>
      </c>
      <c r="C130" s="2">
        <v>1.0932456552974401E-3</v>
      </c>
    </row>
    <row r="131" spans="1:3" x14ac:dyDescent="0.25">
      <c r="A131" s="1" t="s">
        <v>215</v>
      </c>
      <c r="B131" s="2">
        <v>-1.2461862293385</v>
      </c>
      <c r="C131" s="2">
        <v>1.0158758260001E-3</v>
      </c>
    </row>
    <row r="132" spans="1:3" x14ac:dyDescent="0.25">
      <c r="A132" s="1" t="s">
        <v>758</v>
      </c>
      <c r="B132" s="2">
        <v>-0.52867319420265602</v>
      </c>
      <c r="C132" s="2">
        <v>1.01324916574905E-3</v>
      </c>
    </row>
    <row r="133" spans="1:3" x14ac:dyDescent="0.25">
      <c r="A133" s="1" t="s">
        <v>310</v>
      </c>
      <c r="B133" s="2">
        <v>-0.87298121365651005</v>
      </c>
      <c r="C133" s="2">
        <v>9.7932901217758091E-4</v>
      </c>
    </row>
    <row r="134" spans="1:3" x14ac:dyDescent="0.25">
      <c r="A134" s="1" t="s">
        <v>772</v>
      </c>
      <c r="B134" s="2">
        <v>-0.52337194461485503</v>
      </c>
      <c r="C134" s="2">
        <v>9.0780228593373695E-4</v>
      </c>
    </row>
    <row r="135" spans="1:3" x14ac:dyDescent="0.25">
      <c r="A135" s="1" t="s">
        <v>791</v>
      </c>
      <c r="B135" s="2">
        <v>-0.51740279542598799</v>
      </c>
      <c r="C135" s="2">
        <v>8.8469279428809305E-4</v>
      </c>
    </row>
    <row r="136" spans="1:3" x14ac:dyDescent="0.25">
      <c r="A136" s="1" t="s">
        <v>345</v>
      </c>
      <c r="B136" s="2">
        <v>-0.81768991011729197</v>
      </c>
      <c r="C136" s="2">
        <v>8.1255531288819101E-4</v>
      </c>
    </row>
    <row r="137" spans="1:3" x14ac:dyDescent="0.25">
      <c r="A137" s="1" t="s">
        <v>795</v>
      </c>
      <c r="B137" s="2">
        <v>-0.51666204435062701</v>
      </c>
      <c r="C137" s="2">
        <v>7.7859935184723195E-4</v>
      </c>
    </row>
    <row r="138" spans="1:3" x14ac:dyDescent="0.25">
      <c r="A138" s="1" t="s">
        <v>167</v>
      </c>
      <c r="B138" s="2">
        <v>-0.49564567870916698</v>
      </c>
      <c r="C138" s="2">
        <v>7.5887747493969698E-4</v>
      </c>
    </row>
    <row r="139" spans="1:3" x14ac:dyDescent="0.25">
      <c r="A139" s="1" t="s">
        <v>522</v>
      </c>
      <c r="B139" s="2">
        <v>-0.66012542855732503</v>
      </c>
      <c r="C139" s="2">
        <v>7.4845071938829297E-4</v>
      </c>
    </row>
    <row r="140" spans="1:3" x14ac:dyDescent="0.25">
      <c r="A140" s="1" t="s">
        <v>606</v>
      </c>
      <c r="B140" s="2">
        <v>-0.61511608144289398</v>
      </c>
      <c r="C140" s="2">
        <v>7.4294912283031397E-4</v>
      </c>
    </row>
    <row r="141" spans="1:3" x14ac:dyDescent="0.25">
      <c r="A141" s="1" t="s">
        <v>234</v>
      </c>
      <c r="B141" s="2">
        <v>-1.1329822294988801</v>
      </c>
      <c r="C141" s="2">
        <v>7.3792519378374096E-4</v>
      </c>
    </row>
    <row r="142" spans="1:3" x14ac:dyDescent="0.25">
      <c r="A142" s="1" t="s">
        <v>378</v>
      </c>
      <c r="B142" s="2">
        <v>-0.77520733517917795</v>
      </c>
      <c r="C142" s="2">
        <v>7.2406630967120002E-4</v>
      </c>
    </row>
    <row r="143" spans="1:3" x14ac:dyDescent="0.25">
      <c r="A143" s="1" t="s">
        <v>631</v>
      </c>
      <c r="B143" s="2">
        <v>-0.59752639360708504</v>
      </c>
      <c r="C143" s="2">
        <v>7.1732922456601699E-4</v>
      </c>
    </row>
    <row r="144" spans="1:3" x14ac:dyDescent="0.25">
      <c r="A144" s="1" t="s">
        <v>352</v>
      </c>
      <c r="B144" s="2">
        <v>-0.81074344948073895</v>
      </c>
      <c r="C144" s="2">
        <v>6.7898904545772598E-4</v>
      </c>
    </row>
    <row r="145" spans="1:3" x14ac:dyDescent="0.25">
      <c r="A145" s="1" t="s">
        <v>454</v>
      </c>
      <c r="B145" s="2">
        <v>-0.70763682747305501</v>
      </c>
      <c r="C145" s="2">
        <v>6.7184321006803695E-4</v>
      </c>
    </row>
    <row r="146" spans="1:3" x14ac:dyDescent="0.25">
      <c r="A146" s="1" t="s">
        <v>793</v>
      </c>
      <c r="B146" s="2">
        <v>-0.51718740976254496</v>
      </c>
      <c r="C146" s="2">
        <v>6.5167679046760902E-4</v>
      </c>
    </row>
    <row r="147" spans="1:3" x14ac:dyDescent="0.25">
      <c r="A147" s="1" t="s">
        <v>473</v>
      </c>
      <c r="B147" s="2">
        <v>-0.69589394977125096</v>
      </c>
      <c r="C147" s="2">
        <v>6.24021643863086E-4</v>
      </c>
    </row>
    <row r="148" spans="1:3" x14ac:dyDescent="0.25">
      <c r="A148" s="1" t="s">
        <v>605</v>
      </c>
      <c r="B148" s="2">
        <v>-0.61517539578661695</v>
      </c>
      <c r="C148" s="2">
        <v>6.1475926512492395E-4</v>
      </c>
    </row>
    <row r="149" spans="1:3" x14ac:dyDescent="0.25">
      <c r="A149" s="1" t="s">
        <v>556</v>
      </c>
      <c r="B149" s="2">
        <v>-0.63618439068713595</v>
      </c>
      <c r="C149" s="2">
        <v>5.8177309586887398E-4</v>
      </c>
    </row>
    <row r="150" spans="1:3" x14ac:dyDescent="0.25">
      <c r="A150" s="1" t="s">
        <v>221</v>
      </c>
      <c r="B150" s="2">
        <v>-1.2109726157807901</v>
      </c>
      <c r="C150" s="2">
        <v>5.5564628677360305E-4</v>
      </c>
    </row>
    <row r="151" spans="1:3" x14ac:dyDescent="0.25">
      <c r="A151" s="1" t="s">
        <v>670</v>
      </c>
      <c r="B151" s="2">
        <v>-0.57146839462813104</v>
      </c>
      <c r="C151" s="2">
        <v>5.3849309120350896E-4</v>
      </c>
    </row>
    <row r="152" spans="1:3" x14ac:dyDescent="0.25">
      <c r="A152" s="1" t="s">
        <v>574</v>
      </c>
      <c r="B152" s="2">
        <v>-0.62843926181063203</v>
      </c>
      <c r="C152" s="2">
        <v>5.3514319442017405E-4</v>
      </c>
    </row>
    <row r="153" spans="1:3" x14ac:dyDescent="0.25">
      <c r="A153" s="1" t="s">
        <v>870</v>
      </c>
      <c r="B153" s="2">
        <v>-0.49045939963565299</v>
      </c>
      <c r="C153" s="2">
        <v>5.2325772481678901E-4</v>
      </c>
    </row>
    <row r="154" spans="1:3" x14ac:dyDescent="0.25">
      <c r="A154" s="1" t="s">
        <v>400</v>
      </c>
      <c r="B154" s="2">
        <v>-0.75162293828024296</v>
      </c>
      <c r="C154" s="2">
        <v>5.20667228898125E-4</v>
      </c>
    </row>
    <row r="155" spans="1:3" x14ac:dyDescent="0.25">
      <c r="A155" s="1" t="s">
        <v>808</v>
      </c>
      <c r="B155" s="2">
        <v>-0.51009259214033897</v>
      </c>
      <c r="C155" s="2">
        <v>5.1899476606111195E-4</v>
      </c>
    </row>
    <row r="156" spans="1:3" x14ac:dyDescent="0.25">
      <c r="A156" s="1" t="s">
        <v>666</v>
      </c>
      <c r="B156" s="2">
        <v>-0.57646784368428305</v>
      </c>
      <c r="C156" s="2">
        <v>5.1250682212523803E-4</v>
      </c>
    </row>
    <row r="157" spans="1:3" x14ac:dyDescent="0.25">
      <c r="A157" s="1" t="s">
        <v>412</v>
      </c>
      <c r="B157" s="2">
        <v>-0.74127878035414696</v>
      </c>
      <c r="C157" s="2">
        <v>5.1000320958310801E-4</v>
      </c>
    </row>
    <row r="158" spans="1:3" x14ac:dyDescent="0.25">
      <c r="A158" s="1" t="s">
        <v>785</v>
      </c>
      <c r="B158" s="2">
        <v>-0.51926074357797503</v>
      </c>
      <c r="C158" s="2">
        <v>5.0624170900306496E-4</v>
      </c>
    </row>
    <row r="159" spans="1:3" x14ac:dyDescent="0.25">
      <c r="A159" s="1" t="s">
        <v>456</v>
      </c>
      <c r="B159" s="2">
        <v>-0.70644607232857004</v>
      </c>
      <c r="C159" s="2">
        <v>4.6540763574073798E-4</v>
      </c>
    </row>
    <row r="160" spans="1:3" x14ac:dyDescent="0.25">
      <c r="A160" s="1" t="s">
        <v>465</v>
      </c>
      <c r="B160" s="2">
        <v>-0.69962641178420504</v>
      </c>
      <c r="C160" s="2">
        <v>4.5447509448999301E-4</v>
      </c>
    </row>
    <row r="161" spans="1:3" x14ac:dyDescent="0.25">
      <c r="A161" s="1" t="s">
        <v>333</v>
      </c>
      <c r="B161" s="2">
        <v>-0.82668523613561795</v>
      </c>
      <c r="C161" s="2">
        <v>4.3900853013240299E-4</v>
      </c>
    </row>
    <row r="162" spans="1:3" x14ac:dyDescent="0.25">
      <c r="A162" s="1" t="s">
        <v>828</v>
      </c>
      <c r="B162" s="2">
        <v>-0.504793306048678</v>
      </c>
      <c r="C162" s="2">
        <v>4.3598897092882101E-4</v>
      </c>
    </row>
    <row r="163" spans="1:3" x14ac:dyDescent="0.25">
      <c r="A163" s="1" t="s">
        <v>393</v>
      </c>
      <c r="B163" s="2">
        <v>-0.76145622766870602</v>
      </c>
      <c r="C163" s="2">
        <v>4.3480117139842802E-4</v>
      </c>
    </row>
    <row r="164" spans="1:3" x14ac:dyDescent="0.25">
      <c r="A164" s="1" t="s">
        <v>385</v>
      </c>
      <c r="B164" s="2">
        <v>-0.77060876689505597</v>
      </c>
      <c r="C164" s="2">
        <v>4.2194337127868502E-4</v>
      </c>
    </row>
    <row r="165" spans="1:3" x14ac:dyDescent="0.25">
      <c r="A165" s="1" t="s">
        <v>625</v>
      </c>
      <c r="B165" s="2">
        <v>-0.60070266111017201</v>
      </c>
      <c r="C165" s="2">
        <v>4.0520665225251E-4</v>
      </c>
    </row>
    <row r="166" spans="1:3" x14ac:dyDescent="0.25">
      <c r="A166" s="1" t="s">
        <v>719</v>
      </c>
      <c r="B166" s="2">
        <v>-0.54668873231248405</v>
      </c>
      <c r="C166" s="2">
        <v>4.0397925090062E-4</v>
      </c>
    </row>
    <row r="167" spans="1:3" x14ac:dyDescent="0.25">
      <c r="A167" s="1" t="s">
        <v>715</v>
      </c>
      <c r="B167" s="2">
        <v>-0.54837476609691904</v>
      </c>
      <c r="C167" s="2">
        <v>3.8422882376387701E-4</v>
      </c>
    </row>
    <row r="168" spans="1:3" x14ac:dyDescent="0.25">
      <c r="A168" s="1" t="s">
        <v>236</v>
      </c>
      <c r="B168" s="2">
        <v>-1.11556450494091</v>
      </c>
      <c r="C168" s="2">
        <v>3.8304435502106401E-4</v>
      </c>
    </row>
    <row r="169" spans="1:3" x14ac:dyDescent="0.25">
      <c r="A169" s="1" t="s">
        <v>211</v>
      </c>
      <c r="B169" s="2">
        <v>-1.28037196978005</v>
      </c>
      <c r="C169" s="2">
        <v>3.8047257026504398E-4</v>
      </c>
    </row>
    <row r="170" spans="1:3" x14ac:dyDescent="0.25">
      <c r="A170" s="1" t="s">
        <v>466</v>
      </c>
      <c r="B170" s="2">
        <v>-0.69905085559472702</v>
      </c>
      <c r="C170" s="2">
        <v>3.73331831270475E-4</v>
      </c>
    </row>
    <row r="171" spans="1:3" x14ac:dyDescent="0.25">
      <c r="A171" s="1" t="s">
        <v>189</v>
      </c>
      <c r="B171" s="2">
        <v>-2.2969622453400702</v>
      </c>
      <c r="C171" s="2">
        <v>3.5856476936539698E-4</v>
      </c>
    </row>
    <row r="172" spans="1:3" x14ac:dyDescent="0.25">
      <c r="A172" s="1" t="s">
        <v>283</v>
      </c>
      <c r="B172" s="2">
        <v>-0.94166641928732497</v>
      </c>
      <c r="C172" s="2">
        <v>3.5672776046238202E-4</v>
      </c>
    </row>
    <row r="173" spans="1:3" x14ac:dyDescent="0.25">
      <c r="A173" s="1" t="s">
        <v>258</v>
      </c>
      <c r="B173" s="2">
        <v>-1.01817813135755</v>
      </c>
      <c r="C173" s="2">
        <v>3.4758351479965001E-4</v>
      </c>
    </row>
    <row r="174" spans="1:3" x14ac:dyDescent="0.25">
      <c r="A174" s="1" t="s">
        <v>240</v>
      </c>
      <c r="B174" s="2">
        <v>-1.1009774645485899</v>
      </c>
      <c r="C174" s="2">
        <v>3.4620472778164497E-4</v>
      </c>
    </row>
    <row r="175" spans="1:3" x14ac:dyDescent="0.25">
      <c r="A175" s="1" t="s">
        <v>727</v>
      </c>
      <c r="B175" s="2">
        <v>-0.54136565142077897</v>
      </c>
      <c r="C175" s="2">
        <v>3.3928856210779302E-4</v>
      </c>
    </row>
    <row r="176" spans="1:3" x14ac:dyDescent="0.25">
      <c r="A176" s="1" t="s">
        <v>272</v>
      </c>
      <c r="B176" s="2">
        <v>-0.97075805904158197</v>
      </c>
      <c r="C176" s="2">
        <v>3.3358901445884002E-4</v>
      </c>
    </row>
    <row r="177" spans="1:3" x14ac:dyDescent="0.25">
      <c r="A177" s="1" t="s">
        <v>255</v>
      </c>
      <c r="B177" s="2">
        <v>-1.0292438397369701</v>
      </c>
      <c r="C177" s="2">
        <v>3.1756456313526899E-4</v>
      </c>
    </row>
    <row r="178" spans="1:3" x14ac:dyDescent="0.25">
      <c r="A178" s="1" t="s">
        <v>562</v>
      </c>
      <c r="B178" s="2">
        <v>-0.63418031701779798</v>
      </c>
      <c r="C178" s="2">
        <v>3.0362873304553E-4</v>
      </c>
    </row>
    <row r="179" spans="1:3" x14ac:dyDescent="0.25">
      <c r="A179" s="1" t="s">
        <v>858</v>
      </c>
      <c r="B179" s="2">
        <v>-0.495870695731918</v>
      </c>
      <c r="C179" s="2">
        <v>2.9463612059327297E-4</v>
      </c>
    </row>
    <row r="180" spans="1:3" x14ac:dyDescent="0.25">
      <c r="A180" s="1" t="s">
        <v>458</v>
      </c>
      <c r="B180" s="2">
        <v>-0.70447629445164495</v>
      </c>
      <c r="C180" s="2">
        <v>2.9279428925119198E-4</v>
      </c>
    </row>
    <row r="181" spans="1:3" x14ac:dyDescent="0.25">
      <c r="A181" s="1" t="s">
        <v>383</v>
      </c>
      <c r="B181" s="2">
        <v>-0.77325901856148904</v>
      </c>
      <c r="C181" s="2">
        <v>2.7591734212909001E-4</v>
      </c>
    </row>
    <row r="182" spans="1:3" x14ac:dyDescent="0.25">
      <c r="A182" s="1" t="s">
        <v>328</v>
      </c>
      <c r="B182" s="2">
        <v>-0.83559179698989405</v>
      </c>
      <c r="C182" s="2">
        <v>2.6256417087884001E-4</v>
      </c>
    </row>
    <row r="183" spans="1:3" x14ac:dyDescent="0.25">
      <c r="A183" s="1" t="s">
        <v>710</v>
      </c>
      <c r="B183" s="2">
        <v>-0.55031257498366004</v>
      </c>
      <c r="C183" s="2">
        <v>2.5674301764343899E-4</v>
      </c>
    </row>
    <row r="184" spans="1:3" x14ac:dyDescent="0.25">
      <c r="A184" s="1" t="s">
        <v>794</v>
      </c>
      <c r="B184" s="2">
        <v>-0.51694444687028895</v>
      </c>
      <c r="C184" s="2">
        <v>2.5213054773254897E-4</v>
      </c>
    </row>
    <row r="185" spans="1:3" x14ac:dyDescent="0.25">
      <c r="A185" s="1" t="s">
        <v>849</v>
      </c>
      <c r="B185" s="2">
        <v>-0.49845422033861098</v>
      </c>
      <c r="C185" s="2">
        <v>2.4447004572472701E-4</v>
      </c>
    </row>
    <row r="186" spans="1:3" x14ac:dyDescent="0.25">
      <c r="A186" s="1" t="s">
        <v>681</v>
      </c>
      <c r="B186" s="2">
        <v>-0.56516763488747601</v>
      </c>
      <c r="C186" s="2">
        <v>2.4143855088684801E-4</v>
      </c>
    </row>
    <row r="187" spans="1:3" x14ac:dyDescent="0.25">
      <c r="A187" s="1" t="s">
        <v>600</v>
      </c>
      <c r="B187" s="2">
        <v>-0.61798709088627801</v>
      </c>
      <c r="C187" s="2">
        <v>2.3557099025360101E-4</v>
      </c>
    </row>
    <row r="188" spans="1:3" x14ac:dyDescent="0.25">
      <c r="A188" s="1" t="s">
        <v>847</v>
      </c>
      <c r="B188" s="2">
        <v>-0.49968360531795503</v>
      </c>
      <c r="C188" s="2">
        <v>2.2580652870091001E-4</v>
      </c>
    </row>
    <row r="189" spans="1:3" x14ac:dyDescent="0.25">
      <c r="A189" s="1" t="s">
        <v>709</v>
      </c>
      <c r="B189" s="2">
        <v>-0.55154060103757296</v>
      </c>
      <c r="C189" s="2">
        <v>2.0983746353614099E-4</v>
      </c>
    </row>
    <row r="190" spans="1:3" x14ac:dyDescent="0.25">
      <c r="A190" s="1" t="s">
        <v>550</v>
      </c>
      <c r="B190" s="2">
        <v>-0.63868943326801497</v>
      </c>
      <c r="C190" s="2">
        <v>2.0962934600586E-4</v>
      </c>
    </row>
    <row r="191" spans="1:3" x14ac:dyDescent="0.25">
      <c r="A191" s="1" t="s">
        <v>226</v>
      </c>
      <c r="B191" s="2">
        <v>-1.1628869133345501</v>
      </c>
      <c r="C191" s="2">
        <v>2.0932966345919301E-4</v>
      </c>
    </row>
    <row r="192" spans="1:3" x14ac:dyDescent="0.25">
      <c r="A192" s="1" t="s">
        <v>305</v>
      </c>
      <c r="B192" s="2">
        <v>-0.88237225576631295</v>
      </c>
      <c r="C192" s="2">
        <v>2.06424089485253E-4</v>
      </c>
    </row>
    <row r="193" spans="1:3" x14ac:dyDescent="0.25">
      <c r="A193" s="1" t="s">
        <v>592</v>
      </c>
      <c r="B193" s="2">
        <v>-0.62059918646860701</v>
      </c>
      <c r="C193" s="2">
        <v>1.8828784377972801E-4</v>
      </c>
    </row>
    <row r="194" spans="1:3" x14ac:dyDescent="0.25">
      <c r="A194" s="1" t="s">
        <v>150</v>
      </c>
      <c r="B194" s="2">
        <v>-0.598568816074731</v>
      </c>
      <c r="C194" s="2">
        <v>1.8366595641875199E-4</v>
      </c>
    </row>
    <row r="195" spans="1:3" x14ac:dyDescent="0.25">
      <c r="A195" s="1" t="s">
        <v>171</v>
      </c>
      <c r="B195" s="2">
        <v>-0.53219860691015897</v>
      </c>
      <c r="C195" s="2">
        <v>1.57769631044086E-4</v>
      </c>
    </row>
    <row r="196" spans="1:3" x14ac:dyDescent="0.25">
      <c r="A196" s="1" t="s">
        <v>765</v>
      </c>
      <c r="B196" s="2">
        <v>-0.52725232087254403</v>
      </c>
      <c r="C196" s="2">
        <v>1.5187193665772001E-4</v>
      </c>
    </row>
    <row r="197" spans="1:3" x14ac:dyDescent="0.25">
      <c r="A197" s="1" t="s">
        <v>319</v>
      </c>
      <c r="B197" s="2">
        <v>-0.85457813316919395</v>
      </c>
      <c r="C197" s="2">
        <v>1.4994139285854399E-4</v>
      </c>
    </row>
    <row r="198" spans="1:3" x14ac:dyDescent="0.25">
      <c r="A198" s="1" t="s">
        <v>207</v>
      </c>
      <c r="B198" s="2">
        <v>-1.36339604979933</v>
      </c>
      <c r="C198" s="2">
        <v>1.41336579870548E-4</v>
      </c>
    </row>
    <row r="199" spans="1:3" x14ac:dyDescent="0.25">
      <c r="A199" s="1" t="s">
        <v>433</v>
      </c>
      <c r="B199" s="2">
        <v>-0.72441917364939601</v>
      </c>
      <c r="C199" s="2">
        <v>1.3664231972107299E-4</v>
      </c>
    </row>
    <row r="200" spans="1:3" x14ac:dyDescent="0.25">
      <c r="A200" s="1" t="s">
        <v>410</v>
      </c>
      <c r="B200" s="2">
        <v>-0.74210163589037703</v>
      </c>
      <c r="C200" s="2">
        <v>1.30311568079751E-4</v>
      </c>
    </row>
    <row r="201" spans="1:3" x14ac:dyDescent="0.25">
      <c r="A201" s="1" t="s">
        <v>206</v>
      </c>
      <c r="B201" s="2">
        <v>-1.41906824594179</v>
      </c>
      <c r="C201" s="2">
        <v>1.2590544012773999E-4</v>
      </c>
    </row>
    <row r="202" spans="1:3" x14ac:dyDescent="0.25">
      <c r="A202" s="1" t="s">
        <v>231</v>
      </c>
      <c r="B202" s="2">
        <v>-1.1469723096206299</v>
      </c>
      <c r="C202" s="2">
        <v>1.23455373129669E-4</v>
      </c>
    </row>
    <row r="203" spans="1:3" x14ac:dyDescent="0.25">
      <c r="A203" s="1" t="s">
        <v>311</v>
      </c>
      <c r="B203" s="2">
        <v>-0.863239015106532</v>
      </c>
      <c r="C203" s="2">
        <v>1.21965239251383E-4</v>
      </c>
    </row>
    <row r="204" spans="1:3" x14ac:dyDescent="0.25">
      <c r="A204" s="1" t="s">
        <v>825</v>
      </c>
      <c r="B204" s="2">
        <v>-0.50542651387230497</v>
      </c>
      <c r="C204" s="2">
        <v>1.21089629099633E-4</v>
      </c>
    </row>
    <row r="205" spans="1:3" x14ac:dyDescent="0.25">
      <c r="A205" s="1" t="s">
        <v>259</v>
      </c>
      <c r="B205" s="2">
        <v>-1.0173202024261101</v>
      </c>
      <c r="C205" s="2">
        <v>1.17850035059679E-4</v>
      </c>
    </row>
    <row r="206" spans="1:3" x14ac:dyDescent="0.25">
      <c r="A206" s="1" t="s">
        <v>261</v>
      </c>
      <c r="B206" s="2">
        <v>-1.01394428407103</v>
      </c>
      <c r="C206" s="2">
        <v>1.15684435754632E-4</v>
      </c>
    </row>
    <row r="207" spans="1:3" x14ac:dyDescent="0.25">
      <c r="A207" s="1" t="s">
        <v>591</v>
      </c>
      <c r="B207" s="2">
        <v>-0.62127103473830902</v>
      </c>
      <c r="C207" s="2">
        <v>1.14020021545457E-4</v>
      </c>
    </row>
    <row r="208" spans="1:3" x14ac:dyDescent="0.25">
      <c r="A208" s="1" t="s">
        <v>159</v>
      </c>
      <c r="B208" s="2">
        <v>-0.56032950075670296</v>
      </c>
      <c r="C208" s="2">
        <v>1.133994581894E-4</v>
      </c>
    </row>
    <row r="209" spans="1:3" x14ac:dyDescent="0.25">
      <c r="A209" s="1" t="s">
        <v>682</v>
      </c>
      <c r="B209" s="2">
        <v>-0.56468658145102302</v>
      </c>
      <c r="C209" s="2">
        <v>1.1154094030872701E-4</v>
      </c>
    </row>
    <row r="210" spans="1:3" x14ac:dyDescent="0.25">
      <c r="A210" s="1" t="s">
        <v>568</v>
      </c>
      <c r="B210" s="2">
        <v>-0.63183465233978797</v>
      </c>
      <c r="C210" s="2">
        <v>1.10213107184326E-4</v>
      </c>
    </row>
    <row r="211" spans="1:3" x14ac:dyDescent="0.25">
      <c r="A211" s="1" t="s">
        <v>787</v>
      </c>
      <c r="B211" s="2">
        <v>-0.51865783767568496</v>
      </c>
      <c r="C211" s="2">
        <v>1.09064076280757E-4</v>
      </c>
    </row>
    <row r="212" spans="1:3" x14ac:dyDescent="0.25">
      <c r="A212" s="1" t="s">
        <v>446</v>
      </c>
      <c r="B212" s="2">
        <v>-0.71199112519418895</v>
      </c>
      <c r="C212" s="2">
        <v>1.04459306199129E-4</v>
      </c>
    </row>
    <row r="213" spans="1:3" x14ac:dyDescent="0.25">
      <c r="A213" s="1" t="s">
        <v>867</v>
      </c>
      <c r="B213" s="2">
        <v>-0.49150871648077898</v>
      </c>
      <c r="C213" s="2">
        <v>1.03304298535404E-4</v>
      </c>
    </row>
    <row r="214" spans="1:3" x14ac:dyDescent="0.25">
      <c r="A214" s="1" t="s">
        <v>824</v>
      </c>
      <c r="B214" s="2">
        <v>-0.50566264487993196</v>
      </c>
      <c r="C214" s="2">
        <v>1.01307890029164E-4</v>
      </c>
    </row>
    <row r="215" spans="1:3" x14ac:dyDescent="0.25">
      <c r="A215" s="1" t="s">
        <v>340</v>
      </c>
      <c r="B215" s="2">
        <v>-0.82123135905492695</v>
      </c>
      <c r="C215" s="2">
        <v>1.00058096586538E-4</v>
      </c>
    </row>
    <row r="216" spans="1:3" x14ac:dyDescent="0.25">
      <c r="A216" s="1" t="s">
        <v>267</v>
      </c>
      <c r="B216" s="2">
        <v>-0.99910682234325598</v>
      </c>
      <c r="C216" s="2">
        <v>9.6061166307736097E-5</v>
      </c>
    </row>
    <row r="217" spans="1:3" x14ac:dyDescent="0.25">
      <c r="A217" s="1" t="s">
        <v>427</v>
      </c>
      <c r="B217" s="2">
        <v>-0.72957594473835596</v>
      </c>
      <c r="C217" s="2">
        <v>9.1157997507771297E-5</v>
      </c>
    </row>
    <row r="218" spans="1:3" x14ac:dyDescent="0.25">
      <c r="A218" s="1" t="s">
        <v>254</v>
      </c>
      <c r="B218" s="2">
        <v>-1.0293705265426101</v>
      </c>
      <c r="C218" s="2">
        <v>9.0190326408707303E-5</v>
      </c>
    </row>
    <row r="219" spans="1:3" x14ac:dyDescent="0.25">
      <c r="A219" s="1" t="s">
        <v>752</v>
      </c>
      <c r="B219" s="2">
        <v>-0.53106342302484</v>
      </c>
      <c r="C219" s="2">
        <v>9.0180283920861099E-5</v>
      </c>
    </row>
    <row r="220" spans="1:3" x14ac:dyDescent="0.25">
      <c r="A220" s="1" t="s">
        <v>647</v>
      </c>
      <c r="B220" s="2">
        <v>-0.58519581051321501</v>
      </c>
      <c r="C220" s="2">
        <v>8.5276448141080398E-5</v>
      </c>
    </row>
    <row r="221" spans="1:3" x14ac:dyDescent="0.25">
      <c r="A221" s="1" t="s">
        <v>814</v>
      </c>
      <c r="B221" s="2">
        <v>-0.50805074476325096</v>
      </c>
      <c r="C221" s="2">
        <v>8.4974588582776501E-5</v>
      </c>
    </row>
    <row r="222" spans="1:3" x14ac:dyDescent="0.25">
      <c r="A222" s="1" t="s">
        <v>619</v>
      </c>
      <c r="B222" s="2">
        <v>-0.60902532220236305</v>
      </c>
      <c r="C222" s="2">
        <v>8.1728315666867294E-5</v>
      </c>
    </row>
    <row r="223" spans="1:3" x14ac:dyDescent="0.25">
      <c r="A223" s="1" t="s">
        <v>818</v>
      </c>
      <c r="B223" s="2">
        <v>-0.50649123394047102</v>
      </c>
      <c r="C223" s="2">
        <v>8.0885467174030603E-5</v>
      </c>
    </row>
    <row r="224" spans="1:3" x14ac:dyDescent="0.25">
      <c r="A224" s="1" t="s">
        <v>569</v>
      </c>
      <c r="B224" s="2">
        <v>-0.63146214181097704</v>
      </c>
      <c r="C224" s="2">
        <v>7.6779725479131405E-5</v>
      </c>
    </row>
    <row r="225" spans="1:3" x14ac:dyDescent="0.25">
      <c r="A225" s="1" t="s">
        <v>324</v>
      </c>
      <c r="B225" s="2">
        <v>-0.84392667039983504</v>
      </c>
      <c r="C225" s="2">
        <v>7.4855100485988698E-5</v>
      </c>
    </row>
    <row r="226" spans="1:3" x14ac:dyDescent="0.25">
      <c r="A226" s="1" t="s">
        <v>622</v>
      </c>
      <c r="B226" s="2">
        <v>-0.60335433465305299</v>
      </c>
      <c r="C226" s="2">
        <v>7.3681543096922701E-5</v>
      </c>
    </row>
    <row r="227" spans="1:3" x14ac:dyDescent="0.25">
      <c r="A227" s="1" t="s">
        <v>338</v>
      </c>
      <c r="B227" s="2">
        <v>-0.82346597048297698</v>
      </c>
      <c r="C227" s="2">
        <v>7.2275674421006504E-5</v>
      </c>
    </row>
    <row r="228" spans="1:3" x14ac:dyDescent="0.25">
      <c r="A228" s="1" t="s">
        <v>520</v>
      </c>
      <c r="B228" s="2">
        <v>-0.66123882813139001</v>
      </c>
      <c r="C228" s="2">
        <v>6.8221767116766603E-5</v>
      </c>
    </row>
    <row r="229" spans="1:3" x14ac:dyDescent="0.25">
      <c r="A229" s="1" t="s">
        <v>188</v>
      </c>
      <c r="B229" s="2">
        <v>-2.4468836634331801</v>
      </c>
      <c r="C229" s="2">
        <v>6.7580242614927999E-5</v>
      </c>
    </row>
    <row r="230" spans="1:3" x14ac:dyDescent="0.25">
      <c r="A230" s="1" t="s">
        <v>503</v>
      </c>
      <c r="B230" s="2">
        <v>-0.67561953060162505</v>
      </c>
      <c r="C230" s="2">
        <v>6.7586805320421798E-5</v>
      </c>
    </row>
    <row r="231" spans="1:3" x14ac:dyDescent="0.25">
      <c r="A231" s="1" t="s">
        <v>326</v>
      </c>
      <c r="B231" s="2">
        <v>-0.83794314752055499</v>
      </c>
      <c r="C231" s="2">
        <v>6.4654881584940094E-5</v>
      </c>
    </row>
    <row r="232" spans="1:3" x14ac:dyDescent="0.25">
      <c r="A232" s="1" t="s">
        <v>590</v>
      </c>
      <c r="B232" s="2">
        <v>-0.62146302862544101</v>
      </c>
      <c r="C232" s="2">
        <v>6.0268327048978102E-5</v>
      </c>
    </row>
    <row r="233" spans="1:3" x14ac:dyDescent="0.25">
      <c r="A233" s="1" t="s">
        <v>430</v>
      </c>
      <c r="B233" s="2">
        <v>-0.72810697227186205</v>
      </c>
      <c r="C233" s="2">
        <v>5.8124430652764502E-5</v>
      </c>
    </row>
    <row r="234" spans="1:3" x14ac:dyDescent="0.25">
      <c r="A234" s="1" t="s">
        <v>461</v>
      </c>
      <c r="B234" s="2">
        <v>-0.70274082182966702</v>
      </c>
      <c r="C234" s="2">
        <v>5.5794256109413897E-5</v>
      </c>
    </row>
    <row r="235" spans="1:3" x14ac:dyDescent="0.25">
      <c r="A235" s="1" t="s">
        <v>856</v>
      </c>
      <c r="B235" s="2">
        <v>-0.49642526695038902</v>
      </c>
      <c r="C235" s="2">
        <v>5.5415340931484999E-5</v>
      </c>
    </row>
    <row r="236" spans="1:3" x14ac:dyDescent="0.25">
      <c r="A236" s="1" t="s">
        <v>332</v>
      </c>
      <c r="B236" s="2">
        <v>-0.82672069528335201</v>
      </c>
      <c r="C236" s="2">
        <v>5.2790688700767003E-5</v>
      </c>
    </row>
    <row r="237" spans="1:3" x14ac:dyDescent="0.25">
      <c r="A237" s="1" t="s">
        <v>722</v>
      </c>
      <c r="B237" s="2">
        <v>-0.54393705790198399</v>
      </c>
      <c r="C237" s="2">
        <v>5.2810894323782E-5</v>
      </c>
    </row>
    <row r="238" spans="1:3" x14ac:dyDescent="0.25">
      <c r="A238" s="1" t="s">
        <v>730</v>
      </c>
      <c r="B238" s="2">
        <v>-0.54042353576767899</v>
      </c>
      <c r="C238" s="2">
        <v>5.1905579737439599E-5</v>
      </c>
    </row>
    <row r="239" spans="1:3" x14ac:dyDescent="0.25">
      <c r="A239" s="1" t="s">
        <v>434</v>
      </c>
      <c r="B239" s="2">
        <v>-0.72257466587754504</v>
      </c>
      <c r="C239" s="2">
        <v>5.0821242773797098E-5</v>
      </c>
    </row>
    <row r="240" spans="1:3" x14ac:dyDescent="0.25">
      <c r="A240" s="1" t="s">
        <v>802</v>
      </c>
      <c r="B240" s="2">
        <v>-0.51234004960751001</v>
      </c>
      <c r="C240" s="2">
        <v>4.8604098127310101E-5</v>
      </c>
    </row>
    <row r="241" spans="1:3" x14ac:dyDescent="0.25">
      <c r="A241" s="1" t="s">
        <v>733</v>
      </c>
      <c r="B241" s="2">
        <v>-0.539609647774419</v>
      </c>
      <c r="C241" s="2">
        <v>4.6411173183244899E-5</v>
      </c>
    </row>
    <row r="242" spans="1:3" x14ac:dyDescent="0.25">
      <c r="A242" s="1" t="s">
        <v>266</v>
      </c>
      <c r="B242" s="2">
        <v>-0.99947961005435604</v>
      </c>
      <c r="C242" s="2">
        <v>4.33629173656797E-5</v>
      </c>
    </row>
    <row r="243" spans="1:3" x14ac:dyDescent="0.25">
      <c r="A243" s="1" t="s">
        <v>242</v>
      </c>
      <c r="B243" s="2">
        <v>-1.0915010298786001</v>
      </c>
      <c r="C243" s="2">
        <v>4.2891456578645598E-5</v>
      </c>
    </row>
    <row r="244" spans="1:3" x14ac:dyDescent="0.25">
      <c r="A244" s="1" t="s">
        <v>438</v>
      </c>
      <c r="B244" s="2">
        <v>-0.71784748148962896</v>
      </c>
      <c r="C244" s="2">
        <v>4.29077924702921E-5</v>
      </c>
    </row>
    <row r="245" spans="1:3" x14ac:dyDescent="0.25">
      <c r="A245" s="1" t="s">
        <v>436</v>
      </c>
      <c r="B245" s="2">
        <v>-0.72025119832944196</v>
      </c>
      <c r="C245" s="2">
        <v>4.2037817775709099E-5</v>
      </c>
    </row>
    <row r="246" spans="1:3" x14ac:dyDescent="0.25">
      <c r="A246" s="1" t="s">
        <v>555</v>
      </c>
      <c r="B246" s="2">
        <v>-0.63661921743500804</v>
      </c>
      <c r="C246" s="2">
        <v>4.2011404828279597E-5</v>
      </c>
    </row>
    <row r="247" spans="1:3" x14ac:dyDescent="0.25">
      <c r="A247" s="1" t="s">
        <v>439</v>
      </c>
      <c r="B247" s="2">
        <v>-0.71569190659748205</v>
      </c>
      <c r="C247" s="2">
        <v>4.1773467994047603E-5</v>
      </c>
    </row>
    <row r="248" spans="1:3" x14ac:dyDescent="0.25">
      <c r="A248" s="1" t="s">
        <v>313</v>
      </c>
      <c r="B248" s="2">
        <v>-0.85678953131546298</v>
      </c>
      <c r="C248" s="2">
        <v>4.09653553511871E-5</v>
      </c>
    </row>
    <row r="249" spans="1:3" x14ac:dyDescent="0.25">
      <c r="A249" s="1" t="s">
        <v>482</v>
      </c>
      <c r="B249" s="2">
        <v>-0.68975611506233503</v>
      </c>
      <c r="C249" s="2">
        <v>4.0280810054153503E-5</v>
      </c>
    </row>
    <row r="250" spans="1:3" x14ac:dyDescent="0.25">
      <c r="A250" s="1" t="s">
        <v>862</v>
      </c>
      <c r="B250" s="2">
        <v>-0.49294329507966</v>
      </c>
      <c r="C250" s="2">
        <v>3.7868725387147E-5</v>
      </c>
    </row>
    <row r="251" spans="1:3" x14ac:dyDescent="0.25">
      <c r="A251" s="1" t="s">
        <v>287</v>
      </c>
      <c r="B251" s="2">
        <v>-0.93569508998436701</v>
      </c>
      <c r="C251" s="2">
        <v>3.7371605023835697E-5</v>
      </c>
    </row>
    <row r="252" spans="1:3" x14ac:dyDescent="0.25">
      <c r="A252" s="1" t="s">
        <v>299</v>
      </c>
      <c r="B252" s="2">
        <v>-0.89546432595575398</v>
      </c>
      <c r="C252" s="2">
        <v>3.6709370384525801E-5</v>
      </c>
    </row>
    <row r="253" spans="1:3" x14ac:dyDescent="0.25">
      <c r="A253" s="1" t="s">
        <v>184</v>
      </c>
      <c r="B253" s="2">
        <v>-0.69589755152856503</v>
      </c>
      <c r="C253" s="2">
        <v>3.5720911998181798E-5</v>
      </c>
    </row>
    <row r="254" spans="1:3" x14ac:dyDescent="0.25">
      <c r="A254" s="1" t="s">
        <v>684</v>
      </c>
      <c r="B254" s="2">
        <v>-0.56406377446656897</v>
      </c>
      <c r="C254" s="2">
        <v>3.5568629274235702E-5</v>
      </c>
    </row>
    <row r="255" spans="1:3" x14ac:dyDescent="0.25">
      <c r="A255" s="1" t="s">
        <v>840</v>
      </c>
      <c r="B255" s="2">
        <v>-0.50183521084499705</v>
      </c>
      <c r="C255" s="2">
        <v>3.5516798185942197E-5</v>
      </c>
    </row>
    <row r="256" spans="1:3" x14ac:dyDescent="0.25">
      <c r="A256" s="1" t="s">
        <v>336</v>
      </c>
      <c r="B256" s="2">
        <v>-0.82400868917567305</v>
      </c>
      <c r="C256" s="2">
        <v>3.3902227811140999E-5</v>
      </c>
    </row>
    <row r="257" spans="1:3" x14ac:dyDescent="0.25">
      <c r="A257" s="1" t="s">
        <v>241</v>
      </c>
      <c r="B257" s="2">
        <v>-1.0938547395671501</v>
      </c>
      <c r="C257" s="2">
        <v>3.38059277995387E-5</v>
      </c>
    </row>
    <row r="258" spans="1:3" x14ac:dyDescent="0.25">
      <c r="A258" s="1" t="s">
        <v>269</v>
      </c>
      <c r="B258" s="2">
        <v>-0.97971670547322498</v>
      </c>
      <c r="C258" s="2">
        <v>3.2508218022171098E-5</v>
      </c>
    </row>
    <row r="259" spans="1:3" x14ac:dyDescent="0.25">
      <c r="A259" s="1" t="s">
        <v>183</v>
      </c>
      <c r="B259" s="2">
        <v>-0.56529169372181498</v>
      </c>
      <c r="C259" s="2">
        <v>3.1330289885448301E-5</v>
      </c>
    </row>
    <row r="260" spans="1:3" x14ac:dyDescent="0.25">
      <c r="A260" s="1" t="s">
        <v>419</v>
      </c>
      <c r="B260" s="2">
        <v>-0.73893483676432603</v>
      </c>
      <c r="C260" s="2">
        <v>2.9598953727439E-5</v>
      </c>
    </row>
    <row r="261" spans="1:3" x14ac:dyDescent="0.25">
      <c r="A261" s="1" t="s">
        <v>197</v>
      </c>
      <c r="B261" s="2">
        <v>-1.7518497956883501</v>
      </c>
      <c r="C261" s="2">
        <v>2.4909251859248201E-5</v>
      </c>
    </row>
    <row r="262" spans="1:3" x14ac:dyDescent="0.25">
      <c r="A262" s="1" t="s">
        <v>764</v>
      </c>
      <c r="B262" s="2">
        <v>-0.52727633635141002</v>
      </c>
      <c r="C262" s="2">
        <v>2.4884536262513099E-5</v>
      </c>
    </row>
    <row r="263" spans="1:3" x14ac:dyDescent="0.25">
      <c r="A263" s="1" t="s">
        <v>322</v>
      </c>
      <c r="B263" s="2">
        <v>-0.84781852167662897</v>
      </c>
      <c r="C263" s="2">
        <v>2.45794851720496E-5</v>
      </c>
    </row>
    <row r="264" spans="1:3" x14ac:dyDescent="0.25">
      <c r="A264" s="1" t="s">
        <v>866</v>
      </c>
      <c r="B264" s="2">
        <v>-0.49172423329349202</v>
      </c>
      <c r="C264" s="2">
        <v>2.3980501093061499E-5</v>
      </c>
    </row>
    <row r="265" spans="1:3" x14ac:dyDescent="0.25">
      <c r="A265" s="1" t="s">
        <v>819</v>
      </c>
      <c r="B265" s="2">
        <v>-0.50637108187525204</v>
      </c>
      <c r="C265" s="2">
        <v>2.3688989777746201E-5</v>
      </c>
    </row>
    <row r="266" spans="1:3" x14ac:dyDescent="0.25">
      <c r="A266" s="1" t="s">
        <v>675</v>
      </c>
      <c r="B266" s="2">
        <v>-0.56836583428071896</v>
      </c>
      <c r="C266" s="2">
        <v>2.2878841379854599E-5</v>
      </c>
    </row>
    <row r="267" spans="1:3" x14ac:dyDescent="0.25">
      <c r="A267" s="1" t="s">
        <v>395</v>
      </c>
      <c r="B267" s="2">
        <v>-0.75861144371160705</v>
      </c>
      <c r="C267" s="2">
        <v>2.2834691357894401E-5</v>
      </c>
    </row>
    <row r="268" spans="1:3" x14ac:dyDescent="0.25">
      <c r="A268" s="1" t="s">
        <v>22</v>
      </c>
      <c r="B268" s="2">
        <v>-0.729482989914915</v>
      </c>
      <c r="C268" s="2">
        <v>2.16295532419974E-5</v>
      </c>
    </row>
    <row r="269" spans="1:3" x14ac:dyDescent="0.25">
      <c r="A269" s="1" t="s">
        <v>740</v>
      </c>
      <c r="B269" s="2">
        <v>-0.53684836317026596</v>
      </c>
      <c r="C269" s="2">
        <v>2.00620743952047E-5</v>
      </c>
    </row>
    <row r="270" spans="1:3" x14ac:dyDescent="0.25">
      <c r="A270" s="1" t="s">
        <v>782</v>
      </c>
      <c r="B270" s="2">
        <v>-0.52027932693103596</v>
      </c>
      <c r="C270" s="2">
        <v>1.94434702736726E-5</v>
      </c>
    </row>
    <row r="271" spans="1:3" x14ac:dyDescent="0.25">
      <c r="A271" s="1" t="s">
        <v>535</v>
      </c>
      <c r="B271" s="2">
        <v>-0.649040035840728</v>
      </c>
      <c r="C271" s="2">
        <v>1.7557334954704501E-5</v>
      </c>
    </row>
    <row r="272" spans="1:3" x14ac:dyDescent="0.25">
      <c r="A272" s="1" t="s">
        <v>660</v>
      </c>
      <c r="B272" s="2">
        <v>-0.580378669600079</v>
      </c>
      <c r="C272" s="2">
        <v>1.6468873997016001E-5</v>
      </c>
    </row>
    <row r="273" spans="1:3" x14ac:dyDescent="0.25">
      <c r="A273" s="1" t="s">
        <v>364</v>
      </c>
      <c r="B273" s="2">
        <v>-0.797919816559293</v>
      </c>
      <c r="C273" s="2">
        <v>1.60444578852922E-5</v>
      </c>
    </row>
    <row r="274" spans="1:3" x14ac:dyDescent="0.25">
      <c r="A274" s="1" t="s">
        <v>195</v>
      </c>
      <c r="B274" s="2">
        <v>-1.81269051419901</v>
      </c>
      <c r="C274" s="2">
        <v>1.43267571715434E-5</v>
      </c>
    </row>
    <row r="275" spans="1:3" x14ac:dyDescent="0.25">
      <c r="A275" s="1" t="s">
        <v>212</v>
      </c>
      <c r="B275" s="2">
        <v>-1.2799370118164899</v>
      </c>
      <c r="C275" s="2">
        <v>1.4200541726422701E-5</v>
      </c>
    </row>
    <row r="276" spans="1:3" x14ac:dyDescent="0.25">
      <c r="A276" s="1" t="s">
        <v>297</v>
      </c>
      <c r="B276" s="2">
        <v>-0.89946279204816104</v>
      </c>
      <c r="C276" s="2">
        <v>1.3277451746528601E-5</v>
      </c>
    </row>
    <row r="277" spans="1:3" x14ac:dyDescent="0.25">
      <c r="A277" s="1" t="s">
        <v>690</v>
      </c>
      <c r="B277" s="2">
        <v>-0.56147139989739703</v>
      </c>
      <c r="C277" s="2">
        <v>1.2094617557826499E-5</v>
      </c>
    </row>
    <row r="278" spans="1:3" x14ac:dyDescent="0.25">
      <c r="A278" s="1" t="s">
        <v>792</v>
      </c>
      <c r="B278" s="2">
        <v>-0.51739721456778198</v>
      </c>
      <c r="C278" s="2">
        <v>1.17315588877845E-5</v>
      </c>
    </row>
    <row r="279" spans="1:3" x14ac:dyDescent="0.25">
      <c r="A279" s="1" t="s">
        <v>618</v>
      </c>
      <c r="B279" s="2">
        <v>-0.60924584458308495</v>
      </c>
      <c r="C279" s="2">
        <v>1.04304018591428E-5</v>
      </c>
    </row>
    <row r="280" spans="1:3" x14ac:dyDescent="0.25">
      <c r="A280" s="1" t="s">
        <v>839</v>
      </c>
      <c r="B280" s="2">
        <v>-0.502234666535193</v>
      </c>
      <c r="C280" s="2">
        <v>1.0346408317597401E-5</v>
      </c>
    </row>
    <row r="281" spans="1:3" x14ac:dyDescent="0.25">
      <c r="A281" s="1" t="s">
        <v>208</v>
      </c>
      <c r="B281" s="2">
        <v>-1.31630387431581</v>
      </c>
      <c r="C281" s="2">
        <v>1.0274055375568301E-5</v>
      </c>
    </row>
    <row r="282" spans="1:3" x14ac:dyDescent="0.25">
      <c r="A282" s="1" t="s">
        <v>548</v>
      </c>
      <c r="B282" s="2">
        <v>-0.63951734818426997</v>
      </c>
      <c r="C282" s="2">
        <v>9.4398806404974795E-6</v>
      </c>
    </row>
    <row r="283" spans="1:3" x14ac:dyDescent="0.25">
      <c r="A283" s="1" t="s">
        <v>803</v>
      </c>
      <c r="B283" s="2">
        <v>-0.51192739159046896</v>
      </c>
      <c r="C283" s="2">
        <v>9.3867095078990892E-6</v>
      </c>
    </row>
    <row r="284" spans="1:3" x14ac:dyDescent="0.25">
      <c r="A284" s="1" t="s">
        <v>579</v>
      </c>
      <c r="B284" s="2">
        <v>-0.626814025673881</v>
      </c>
      <c r="C284" s="2">
        <v>9.06859595300057E-6</v>
      </c>
    </row>
    <row r="285" spans="1:3" x14ac:dyDescent="0.25">
      <c r="A285" s="1" t="s">
        <v>599</v>
      </c>
      <c r="B285" s="2">
        <v>-0.61799051841866204</v>
      </c>
      <c r="C285" s="2">
        <v>8.7870828274501503E-6</v>
      </c>
    </row>
    <row r="286" spans="1:3" x14ac:dyDescent="0.25">
      <c r="A286" s="1" t="s">
        <v>859</v>
      </c>
      <c r="B286" s="2">
        <v>-0.49433740970019502</v>
      </c>
      <c r="C286" s="2">
        <v>8.3437715703127301E-6</v>
      </c>
    </row>
    <row r="287" spans="1:3" x14ac:dyDescent="0.25">
      <c r="A287" s="1" t="s">
        <v>193</v>
      </c>
      <c r="B287" s="2">
        <v>-1.9171181759363201</v>
      </c>
      <c r="C287" s="2">
        <v>8.3210732462225693E-6</v>
      </c>
    </row>
    <row r="288" spans="1:3" x14ac:dyDescent="0.25">
      <c r="A288" s="1" t="s">
        <v>798</v>
      </c>
      <c r="B288" s="2">
        <v>-0.51552756663829702</v>
      </c>
      <c r="C288" s="2">
        <v>8.3073787182068704E-6</v>
      </c>
    </row>
    <row r="289" spans="1:3" x14ac:dyDescent="0.25">
      <c r="A289" s="1" t="s">
        <v>783</v>
      </c>
      <c r="B289" s="2">
        <v>-0.51977961844642195</v>
      </c>
      <c r="C289" s="2">
        <v>8.2828406841390103E-6</v>
      </c>
    </row>
    <row r="290" spans="1:3" x14ac:dyDescent="0.25">
      <c r="A290" s="1" t="s">
        <v>751</v>
      </c>
      <c r="B290" s="2">
        <v>-0.53175140498421503</v>
      </c>
      <c r="C290" s="2">
        <v>7.95252535020386E-6</v>
      </c>
    </row>
    <row r="291" spans="1:3" x14ac:dyDescent="0.25">
      <c r="A291" s="1" t="s">
        <v>863</v>
      </c>
      <c r="B291" s="2">
        <v>-0.49281428721597198</v>
      </c>
      <c r="C291" s="2">
        <v>7.8614492344706694E-6</v>
      </c>
    </row>
    <row r="292" spans="1:3" x14ac:dyDescent="0.25">
      <c r="A292" s="1" t="s">
        <v>16</v>
      </c>
      <c r="B292" s="2">
        <v>-0.75839140247683301</v>
      </c>
      <c r="C292" s="2">
        <v>7.8327982437167596E-6</v>
      </c>
    </row>
    <row r="293" spans="1:3" x14ac:dyDescent="0.25">
      <c r="A293" s="1" t="s">
        <v>654</v>
      </c>
      <c r="B293" s="2">
        <v>-0.58317880303906899</v>
      </c>
      <c r="C293" s="2">
        <v>7.7251033488254199E-6</v>
      </c>
    </row>
    <row r="294" spans="1:3" x14ac:dyDescent="0.25">
      <c r="A294" s="1" t="s">
        <v>377</v>
      </c>
      <c r="B294" s="2">
        <v>-0.77585110101663601</v>
      </c>
      <c r="C294" s="2">
        <v>7.5484384526204903E-6</v>
      </c>
    </row>
    <row r="295" spans="1:3" x14ac:dyDescent="0.25">
      <c r="A295" s="1" t="s">
        <v>613</v>
      </c>
      <c r="B295" s="2">
        <v>-0.61040230722553501</v>
      </c>
      <c r="C295" s="2">
        <v>7.5497385490489897E-6</v>
      </c>
    </row>
    <row r="296" spans="1:3" x14ac:dyDescent="0.25">
      <c r="A296" s="1" t="s">
        <v>641</v>
      </c>
      <c r="B296" s="2">
        <v>-0.586694215516399</v>
      </c>
      <c r="C296" s="2">
        <v>7.3645355183940303E-6</v>
      </c>
    </row>
    <row r="297" spans="1:3" x14ac:dyDescent="0.25">
      <c r="A297" s="1" t="s">
        <v>846</v>
      </c>
      <c r="B297" s="2">
        <v>-0.50094128596518295</v>
      </c>
      <c r="C297" s="2">
        <v>7.1020193798796302E-6</v>
      </c>
    </row>
    <row r="298" spans="1:3" x14ac:dyDescent="0.25">
      <c r="A298" s="1" t="s">
        <v>760</v>
      </c>
      <c r="B298" s="2">
        <v>-0.52799319484962604</v>
      </c>
      <c r="C298" s="2">
        <v>7.0037000171716901E-6</v>
      </c>
    </row>
    <row r="299" spans="1:3" x14ac:dyDescent="0.25">
      <c r="A299" s="1" t="s">
        <v>470</v>
      </c>
      <c r="B299" s="2">
        <v>-0.69636197439854397</v>
      </c>
      <c r="C299" s="2">
        <v>6.8029301372269202E-6</v>
      </c>
    </row>
    <row r="300" spans="1:3" x14ac:dyDescent="0.25">
      <c r="A300" s="1" t="s">
        <v>697</v>
      </c>
      <c r="B300" s="2">
        <v>-0.55849231179221304</v>
      </c>
      <c r="C300" s="2">
        <v>6.7684812497432398E-6</v>
      </c>
    </row>
    <row r="301" spans="1:3" x14ac:dyDescent="0.25">
      <c r="A301" s="1" t="s">
        <v>694</v>
      </c>
      <c r="B301" s="2">
        <v>-0.559944521972353</v>
      </c>
      <c r="C301" s="2">
        <v>6.6318227500965502E-6</v>
      </c>
    </row>
    <row r="302" spans="1:3" x14ac:dyDescent="0.25">
      <c r="A302" s="1" t="s">
        <v>286</v>
      </c>
      <c r="B302" s="2">
        <v>-0.93616406508618299</v>
      </c>
      <c r="C302" s="2">
        <v>5.9068032962694404E-6</v>
      </c>
    </row>
    <row r="303" spans="1:3" x14ac:dyDescent="0.25">
      <c r="A303" s="1" t="s">
        <v>370</v>
      </c>
      <c r="B303" s="2">
        <v>-0.78726377951582205</v>
      </c>
      <c r="C303" s="2">
        <v>5.8893549879019302E-6</v>
      </c>
    </row>
    <row r="304" spans="1:3" x14ac:dyDescent="0.25">
      <c r="A304" s="1" t="s">
        <v>247</v>
      </c>
      <c r="B304" s="2">
        <v>-1.0500984654808301</v>
      </c>
      <c r="C304" s="2">
        <v>5.8729786640217603E-6</v>
      </c>
    </row>
    <row r="305" spans="1:3" x14ac:dyDescent="0.25">
      <c r="A305" s="1" t="s">
        <v>462</v>
      </c>
      <c r="B305" s="2">
        <v>-0.70110805537418897</v>
      </c>
      <c r="C305" s="2">
        <v>5.7252639401644499E-6</v>
      </c>
    </row>
    <row r="306" spans="1:3" x14ac:dyDescent="0.25">
      <c r="A306" s="1" t="s">
        <v>671</v>
      </c>
      <c r="B306" s="2">
        <v>-0.57121591145269501</v>
      </c>
      <c r="C306" s="2">
        <v>5.5626705929029796E-6</v>
      </c>
    </row>
    <row r="307" spans="1:3" x14ac:dyDescent="0.25">
      <c r="A307" s="1" t="s">
        <v>632</v>
      </c>
      <c r="B307" s="2">
        <v>-0.59749412971090299</v>
      </c>
      <c r="C307" s="2">
        <v>5.4354494983465503E-6</v>
      </c>
    </row>
    <row r="308" spans="1:3" x14ac:dyDescent="0.25">
      <c r="A308" s="1" t="s">
        <v>368</v>
      </c>
      <c r="B308" s="2">
        <v>-0.79000328612877502</v>
      </c>
      <c r="C308" s="2">
        <v>5.0755984698380904E-6</v>
      </c>
    </row>
    <row r="309" spans="1:3" x14ac:dyDescent="0.25">
      <c r="A309" s="1" t="s">
        <v>834</v>
      </c>
      <c r="B309" s="2">
        <v>-0.50318260993842401</v>
      </c>
      <c r="C309" s="2">
        <v>5.0662003042933598E-6</v>
      </c>
    </row>
    <row r="310" spans="1:3" x14ac:dyDescent="0.25">
      <c r="A310" s="1" t="s">
        <v>263</v>
      </c>
      <c r="B310" s="2">
        <v>-1.00890840038381</v>
      </c>
      <c r="C310" s="2">
        <v>4.9903560783684896E-6</v>
      </c>
    </row>
    <row r="311" spans="1:3" x14ac:dyDescent="0.25">
      <c r="A311" s="1" t="s">
        <v>491</v>
      </c>
      <c r="B311" s="2">
        <v>-0.68398418285154305</v>
      </c>
      <c r="C311" s="2">
        <v>4.6820865692132299E-6</v>
      </c>
    </row>
    <row r="312" spans="1:3" x14ac:dyDescent="0.25">
      <c r="A312" s="1" t="s">
        <v>713</v>
      </c>
      <c r="B312" s="2">
        <v>-0.54896929251808602</v>
      </c>
      <c r="C312" s="2">
        <v>4.4557997430301503E-6</v>
      </c>
    </row>
    <row r="313" spans="1:3" x14ac:dyDescent="0.25">
      <c r="A313" s="1" t="s">
        <v>452</v>
      </c>
      <c r="B313" s="2">
        <v>-0.70887870420476995</v>
      </c>
      <c r="C313" s="2">
        <v>4.4326692014391496E-6</v>
      </c>
    </row>
    <row r="314" spans="1:3" x14ac:dyDescent="0.25">
      <c r="A314" s="1" t="s">
        <v>738</v>
      </c>
      <c r="B314" s="2">
        <v>-0.53766983604346996</v>
      </c>
      <c r="C314" s="2">
        <v>4.1617643169407498E-6</v>
      </c>
    </row>
    <row r="315" spans="1:3" x14ac:dyDescent="0.25">
      <c r="A315" s="1" t="s">
        <v>650</v>
      </c>
      <c r="B315" s="2">
        <v>-0.58361523654937597</v>
      </c>
      <c r="C315" s="2">
        <v>4.1231294154114497E-6</v>
      </c>
    </row>
    <row r="316" spans="1:3" x14ac:dyDescent="0.25">
      <c r="A316" s="1" t="s">
        <v>424</v>
      </c>
      <c r="B316" s="2">
        <v>-0.73650117722833996</v>
      </c>
      <c r="C316" s="2">
        <v>4.0659957524145197E-6</v>
      </c>
    </row>
    <row r="317" spans="1:3" x14ac:dyDescent="0.25">
      <c r="A317" s="1" t="s">
        <v>344</v>
      </c>
      <c r="B317" s="2">
        <v>-0.81871209748971097</v>
      </c>
      <c r="C317" s="2">
        <v>4.0188670553078501E-6</v>
      </c>
    </row>
    <row r="318" spans="1:3" x14ac:dyDescent="0.25">
      <c r="A318" s="1" t="s">
        <v>220</v>
      </c>
      <c r="B318" s="2">
        <v>-1.21573018017388</v>
      </c>
      <c r="C318" s="2">
        <v>3.9228328085406598E-6</v>
      </c>
    </row>
    <row r="319" spans="1:3" x14ac:dyDescent="0.25">
      <c r="A319" s="1" t="s">
        <v>749</v>
      </c>
      <c r="B319" s="2">
        <v>-0.53215863003137498</v>
      </c>
      <c r="C319" s="2">
        <v>3.9108751810965403E-6</v>
      </c>
    </row>
    <row r="320" spans="1:3" x14ac:dyDescent="0.25">
      <c r="A320" s="1" t="s">
        <v>701</v>
      </c>
      <c r="B320" s="2">
        <v>-0.55653324048606201</v>
      </c>
      <c r="C320" s="2">
        <v>3.8732488737590196E-6</v>
      </c>
    </row>
    <row r="321" spans="1:3" x14ac:dyDescent="0.25">
      <c r="A321" s="1" t="s">
        <v>771</v>
      </c>
      <c r="B321" s="2">
        <v>-0.52498395942573695</v>
      </c>
      <c r="C321" s="2">
        <v>3.6875747420065299E-6</v>
      </c>
    </row>
    <row r="322" spans="1:3" x14ac:dyDescent="0.25">
      <c r="A322" s="1" t="s">
        <v>524</v>
      </c>
      <c r="B322" s="2">
        <v>-0.65758812946420697</v>
      </c>
      <c r="C322" s="2">
        <v>3.4695774226663598E-6</v>
      </c>
    </row>
    <row r="323" spans="1:3" x14ac:dyDescent="0.25">
      <c r="A323" s="1" t="s">
        <v>156</v>
      </c>
      <c r="B323" s="2">
        <v>-0.94579963777149101</v>
      </c>
      <c r="C323" s="2">
        <v>3.4321196250261099E-6</v>
      </c>
    </row>
    <row r="324" spans="1:3" x14ac:dyDescent="0.25">
      <c r="A324" s="1" t="s">
        <v>796</v>
      </c>
      <c r="B324" s="2">
        <v>-0.51639662496716399</v>
      </c>
      <c r="C324" s="2">
        <v>3.23042702647147E-6</v>
      </c>
    </row>
    <row r="325" spans="1:3" x14ac:dyDescent="0.25">
      <c r="A325" s="1" t="s">
        <v>500</v>
      </c>
      <c r="B325" s="2">
        <v>-0.67689832609321898</v>
      </c>
      <c r="C325" s="2">
        <v>3.0531510006845E-6</v>
      </c>
    </row>
    <row r="326" spans="1:3" x14ac:dyDescent="0.25">
      <c r="A326" s="1" t="s">
        <v>365</v>
      </c>
      <c r="B326" s="2">
        <v>-0.79690409076041702</v>
      </c>
      <c r="C326" s="2">
        <v>2.8692605273518099E-6</v>
      </c>
    </row>
    <row r="327" spans="1:3" x14ac:dyDescent="0.25">
      <c r="A327" s="1" t="s">
        <v>349</v>
      </c>
      <c r="B327" s="2">
        <v>-0.81380551337031803</v>
      </c>
      <c r="C327" s="2">
        <v>2.69256514127808E-6</v>
      </c>
    </row>
    <row r="328" spans="1:3" x14ac:dyDescent="0.25">
      <c r="A328" s="1" t="s">
        <v>833</v>
      </c>
      <c r="B328" s="2">
        <v>-0.50324922072912004</v>
      </c>
      <c r="C328" s="2">
        <v>2.4954022719882301E-6</v>
      </c>
    </row>
    <row r="329" spans="1:3" x14ac:dyDescent="0.25">
      <c r="A329" s="1" t="s">
        <v>700</v>
      </c>
      <c r="B329" s="2">
        <v>-0.55712621303324295</v>
      </c>
      <c r="C329" s="2">
        <v>2.36209712249823E-6</v>
      </c>
    </row>
    <row r="330" spans="1:3" x14ac:dyDescent="0.25">
      <c r="A330" s="1" t="s">
        <v>152</v>
      </c>
      <c r="B330" s="2">
        <v>-0.82302147859692498</v>
      </c>
      <c r="C330" s="2">
        <v>2.3153629005931098E-6</v>
      </c>
    </row>
    <row r="331" spans="1:3" x14ac:dyDescent="0.25">
      <c r="A331" s="1" t="s">
        <v>180</v>
      </c>
      <c r="B331" s="2">
        <v>-0.88753337663121301</v>
      </c>
      <c r="C331" s="2">
        <v>2.1784494314378199E-6</v>
      </c>
    </row>
    <row r="332" spans="1:3" x14ac:dyDescent="0.25">
      <c r="A332" s="1" t="s">
        <v>742</v>
      </c>
      <c r="B332" s="2">
        <v>-0.53590759873287896</v>
      </c>
      <c r="C332" s="2">
        <v>2.0399212979261198E-6</v>
      </c>
    </row>
    <row r="333" spans="1:3" x14ac:dyDescent="0.25">
      <c r="A333" s="1" t="s">
        <v>230</v>
      </c>
      <c r="B333" s="2">
        <v>-1.1470436858747199</v>
      </c>
      <c r="C333" s="2">
        <v>1.9389627929576501E-6</v>
      </c>
    </row>
    <row r="334" spans="1:3" x14ac:dyDescent="0.25">
      <c r="A334" s="1" t="s">
        <v>784</v>
      </c>
      <c r="B334" s="2">
        <v>-0.51939315112578299</v>
      </c>
      <c r="C334" s="2">
        <v>1.8910934658137599E-6</v>
      </c>
    </row>
    <row r="335" spans="1:3" x14ac:dyDescent="0.25">
      <c r="A335" s="1" t="s">
        <v>529</v>
      </c>
      <c r="B335" s="2">
        <v>-0.65514437754511301</v>
      </c>
      <c r="C335" s="2">
        <v>1.86840409916393E-6</v>
      </c>
    </row>
    <row r="336" spans="1:3" x14ac:dyDescent="0.25">
      <c r="A336" s="1" t="s">
        <v>626</v>
      </c>
      <c r="B336" s="2">
        <v>-0.59904815739106398</v>
      </c>
      <c r="C336" s="2">
        <v>1.7782166829535401E-6</v>
      </c>
    </row>
    <row r="337" spans="1:3" x14ac:dyDescent="0.25">
      <c r="A337" s="1" t="s">
        <v>809</v>
      </c>
      <c r="B337" s="2">
        <v>-0.510027369259903</v>
      </c>
      <c r="C337" s="2">
        <v>1.5839339264425201E-6</v>
      </c>
    </row>
    <row r="338" spans="1:3" x14ac:dyDescent="0.25">
      <c r="A338" s="1" t="s">
        <v>768</v>
      </c>
      <c r="B338" s="2">
        <v>-0.52649932814409905</v>
      </c>
      <c r="C338" s="2">
        <v>1.5623503295724401E-6</v>
      </c>
    </row>
    <row r="339" spans="1:3" x14ac:dyDescent="0.25">
      <c r="A339" s="1" t="s">
        <v>757</v>
      </c>
      <c r="B339" s="2">
        <v>-0.52947331106038098</v>
      </c>
      <c r="C339" s="2">
        <v>1.44535519133861E-6</v>
      </c>
    </row>
    <row r="340" spans="1:3" x14ac:dyDescent="0.25">
      <c r="A340" s="1" t="s">
        <v>805</v>
      </c>
      <c r="B340" s="2">
        <v>-0.51110515247440202</v>
      </c>
      <c r="C340" s="2">
        <v>1.2878938326222499E-6</v>
      </c>
    </row>
    <row r="341" spans="1:3" x14ac:dyDescent="0.25">
      <c r="A341" s="1" t="s">
        <v>693</v>
      </c>
      <c r="B341" s="2">
        <v>-0.56020423955468601</v>
      </c>
      <c r="C341" s="2">
        <v>1.27596955715594E-6</v>
      </c>
    </row>
    <row r="342" spans="1:3" x14ac:dyDescent="0.25">
      <c r="A342" s="1" t="s">
        <v>379</v>
      </c>
      <c r="B342" s="2">
        <v>-0.77485994045273499</v>
      </c>
      <c r="C342" s="2">
        <v>9.8626345334114704E-7</v>
      </c>
    </row>
    <row r="343" spans="1:3" x14ac:dyDescent="0.25">
      <c r="A343" s="1" t="s">
        <v>821</v>
      </c>
      <c r="B343" s="2">
        <v>-0.50592897363870704</v>
      </c>
      <c r="C343" s="2">
        <v>9.6862025552225492E-7</v>
      </c>
    </row>
    <row r="344" spans="1:3" x14ac:dyDescent="0.25">
      <c r="A344" s="1" t="s">
        <v>586</v>
      </c>
      <c r="B344" s="2">
        <v>-0.62306090805520997</v>
      </c>
      <c r="C344" s="2">
        <v>9.6017444416540497E-7</v>
      </c>
    </row>
    <row r="345" spans="1:3" x14ac:dyDescent="0.25">
      <c r="A345" s="1" t="s">
        <v>420</v>
      </c>
      <c r="B345" s="2">
        <v>-0.738616858689919</v>
      </c>
      <c r="C345" s="2">
        <v>9.5609506774113397E-7</v>
      </c>
    </row>
    <row r="346" spans="1:3" x14ac:dyDescent="0.25">
      <c r="A346" s="1" t="s">
        <v>534</v>
      </c>
      <c r="B346" s="2">
        <v>-0.65176170832090097</v>
      </c>
      <c r="C346" s="2">
        <v>9.5533003056128392E-7</v>
      </c>
    </row>
    <row r="347" spans="1:3" x14ac:dyDescent="0.25">
      <c r="A347" s="1" t="s">
        <v>724</v>
      </c>
      <c r="B347" s="2">
        <v>-0.54340818204369301</v>
      </c>
      <c r="C347" s="2">
        <v>9.1886687995329495E-7</v>
      </c>
    </row>
    <row r="348" spans="1:3" x14ac:dyDescent="0.25">
      <c r="A348" s="1" t="s">
        <v>367</v>
      </c>
      <c r="B348" s="2">
        <v>-0.79305133804856098</v>
      </c>
      <c r="C348" s="2">
        <v>8.5511635106634205E-7</v>
      </c>
    </row>
    <row r="349" spans="1:3" x14ac:dyDescent="0.25">
      <c r="A349" s="1" t="s">
        <v>477</v>
      </c>
      <c r="B349" s="2">
        <v>-0.69274396567484497</v>
      </c>
      <c r="C349" s="2">
        <v>8.1805885117634101E-7</v>
      </c>
    </row>
    <row r="350" spans="1:3" x14ac:dyDescent="0.25">
      <c r="A350" s="1" t="s">
        <v>494</v>
      </c>
      <c r="B350" s="2">
        <v>-0.68113404811742595</v>
      </c>
      <c r="C350" s="2">
        <v>6.8817819837472202E-7</v>
      </c>
    </row>
    <row r="351" spans="1:3" x14ac:dyDescent="0.25">
      <c r="A351" s="1" t="s">
        <v>509</v>
      </c>
      <c r="B351" s="2">
        <v>-0.67139711173719097</v>
      </c>
      <c r="C351" s="2">
        <v>6.8268691663297895E-7</v>
      </c>
    </row>
    <row r="352" spans="1:3" x14ac:dyDescent="0.25">
      <c r="A352" s="1" t="s">
        <v>543</v>
      </c>
      <c r="B352" s="2">
        <v>-0.64492660941980096</v>
      </c>
      <c r="C352" s="2">
        <v>6.7307016497849695E-7</v>
      </c>
    </row>
    <row r="353" spans="1:3" x14ac:dyDescent="0.25">
      <c r="A353" s="1" t="s">
        <v>659</v>
      </c>
      <c r="B353" s="2">
        <v>-0.58082271674878505</v>
      </c>
      <c r="C353" s="2">
        <v>6.6524224722380796E-7</v>
      </c>
    </row>
    <row r="354" spans="1:3" x14ac:dyDescent="0.25">
      <c r="A354" s="1" t="s">
        <v>317</v>
      </c>
      <c r="B354" s="2">
        <v>-0.85517460745938501</v>
      </c>
      <c r="C354" s="2">
        <v>6.4282330248492705E-7</v>
      </c>
    </row>
    <row r="355" spans="1:3" x14ac:dyDescent="0.25">
      <c r="A355" s="1" t="s">
        <v>179</v>
      </c>
      <c r="B355" s="2">
        <v>-0.49176392688640402</v>
      </c>
      <c r="C355" s="2">
        <v>6.3982271466341602E-7</v>
      </c>
    </row>
    <row r="356" spans="1:3" x14ac:dyDescent="0.25">
      <c r="A356" s="1" t="s">
        <v>848</v>
      </c>
      <c r="B356" s="2">
        <v>-0.49862036065327903</v>
      </c>
      <c r="C356" s="2">
        <v>6.2989079563875502E-7</v>
      </c>
    </row>
    <row r="357" spans="1:3" x14ac:dyDescent="0.25">
      <c r="A357" s="1" t="s">
        <v>411</v>
      </c>
      <c r="B357" s="2">
        <v>-0.74203664512745204</v>
      </c>
      <c r="C357" s="2">
        <v>6.1716521094230997E-7</v>
      </c>
    </row>
    <row r="358" spans="1:3" x14ac:dyDescent="0.25">
      <c r="A358" s="1" t="s">
        <v>865</v>
      </c>
      <c r="B358" s="2">
        <v>-0.49224827709699698</v>
      </c>
      <c r="C358" s="2">
        <v>5.9781697210408602E-7</v>
      </c>
    </row>
    <row r="359" spans="1:3" x14ac:dyDescent="0.25">
      <c r="A359" s="1" t="s">
        <v>306</v>
      </c>
      <c r="B359" s="2">
        <v>-0.88148470908626897</v>
      </c>
      <c r="C359" s="2">
        <v>5.9155611228324497E-7</v>
      </c>
    </row>
    <row r="360" spans="1:3" x14ac:dyDescent="0.25">
      <c r="A360" s="1" t="s">
        <v>717</v>
      </c>
      <c r="B360" s="2">
        <v>-0.54756201327472398</v>
      </c>
      <c r="C360" s="2">
        <v>5.7555588280928195E-7</v>
      </c>
    </row>
    <row r="361" spans="1:3" x14ac:dyDescent="0.25">
      <c r="A361" s="1" t="s">
        <v>829</v>
      </c>
      <c r="B361" s="2">
        <v>-0.50473658824302203</v>
      </c>
      <c r="C361" s="2">
        <v>5.6379320616328204E-7</v>
      </c>
    </row>
    <row r="362" spans="1:3" x14ac:dyDescent="0.25">
      <c r="A362" s="1" t="s">
        <v>459</v>
      </c>
      <c r="B362" s="2">
        <v>-0.70436770223950496</v>
      </c>
      <c r="C362" s="2">
        <v>5.2896402222262003E-7</v>
      </c>
    </row>
    <row r="363" spans="1:3" x14ac:dyDescent="0.25">
      <c r="A363" s="1" t="s">
        <v>265</v>
      </c>
      <c r="B363" s="2">
        <v>-1.00025137851668</v>
      </c>
      <c r="C363" s="2">
        <v>5.0429187311141198E-7</v>
      </c>
    </row>
    <row r="364" spans="1:3" x14ac:dyDescent="0.25">
      <c r="A364" s="1" t="s">
        <v>661</v>
      </c>
      <c r="B364" s="2">
        <v>-0.57965903344012704</v>
      </c>
      <c r="C364" s="2">
        <v>4.8867922722742401E-7</v>
      </c>
    </row>
    <row r="365" spans="1:3" x14ac:dyDescent="0.25">
      <c r="A365" s="1" t="s">
        <v>621</v>
      </c>
      <c r="B365" s="2">
        <v>-0.60411561714155404</v>
      </c>
      <c r="C365" s="2">
        <v>4.7029747113803101E-7</v>
      </c>
    </row>
    <row r="366" spans="1:3" x14ac:dyDescent="0.25">
      <c r="A366" s="1" t="s">
        <v>699</v>
      </c>
      <c r="B366" s="2">
        <v>-0.55797038469948901</v>
      </c>
      <c r="C366" s="2">
        <v>4.6635795416586402E-7</v>
      </c>
    </row>
    <row r="367" spans="1:3" x14ac:dyDescent="0.25">
      <c r="A367" s="1" t="s">
        <v>868</v>
      </c>
      <c r="B367" s="2">
        <v>-0.49117289097939498</v>
      </c>
      <c r="C367" s="2">
        <v>4.0315576959371601E-7</v>
      </c>
    </row>
    <row r="368" spans="1:3" x14ac:dyDescent="0.25">
      <c r="A368" s="1" t="s">
        <v>753</v>
      </c>
      <c r="B368" s="2">
        <v>-0.53101522641729504</v>
      </c>
      <c r="C368" s="2">
        <v>3.7258944211602299E-7</v>
      </c>
    </row>
    <row r="369" spans="1:3" x14ac:dyDescent="0.25">
      <c r="A369" s="1" t="s">
        <v>685</v>
      </c>
      <c r="B369" s="2">
        <v>-0.56400348211655604</v>
      </c>
      <c r="C369" s="2">
        <v>3.59712808643901E-7</v>
      </c>
    </row>
    <row r="370" spans="1:3" x14ac:dyDescent="0.25">
      <c r="A370" s="1" t="s">
        <v>198</v>
      </c>
      <c r="B370" s="2">
        <v>-1.6896081322880701</v>
      </c>
      <c r="C370" s="2">
        <v>3.5791010621555101E-7</v>
      </c>
    </row>
    <row r="371" spans="1:3" x14ac:dyDescent="0.25">
      <c r="A371" s="1" t="s">
        <v>463</v>
      </c>
      <c r="B371" s="2">
        <v>-0.70101217177275998</v>
      </c>
      <c r="C371" s="2">
        <v>3.3543323834344399E-7</v>
      </c>
    </row>
    <row r="372" spans="1:3" x14ac:dyDescent="0.25">
      <c r="A372" s="1" t="s">
        <v>853</v>
      </c>
      <c r="B372" s="2">
        <v>-0.497228144521902</v>
      </c>
      <c r="C372" s="2">
        <v>3.2829949971887499E-7</v>
      </c>
    </row>
    <row r="373" spans="1:3" x14ac:dyDescent="0.25">
      <c r="A373" s="1" t="s">
        <v>769</v>
      </c>
      <c r="B373" s="2">
        <v>-0.52637164924691104</v>
      </c>
      <c r="C373" s="2">
        <v>3.2607046525956202E-7</v>
      </c>
    </row>
    <row r="374" spans="1:3" x14ac:dyDescent="0.25">
      <c r="A374" s="1" t="s">
        <v>696</v>
      </c>
      <c r="B374" s="2">
        <v>-0.55852951560084396</v>
      </c>
      <c r="C374" s="2">
        <v>3.2461601950112001E-7</v>
      </c>
    </row>
    <row r="375" spans="1:3" x14ac:dyDescent="0.25">
      <c r="A375" s="1" t="s">
        <v>721</v>
      </c>
      <c r="B375" s="2">
        <v>-0.54622205212852504</v>
      </c>
      <c r="C375" s="2">
        <v>2.78488695541638E-7</v>
      </c>
    </row>
    <row r="376" spans="1:3" x14ac:dyDescent="0.25">
      <c r="A376" s="1" t="s">
        <v>801</v>
      </c>
      <c r="B376" s="2">
        <v>-0.51295109891961599</v>
      </c>
      <c r="C376" s="2">
        <v>2.5573494137517599E-7</v>
      </c>
    </row>
    <row r="377" spans="1:3" x14ac:dyDescent="0.25">
      <c r="A377" s="1" t="s">
        <v>860</v>
      </c>
      <c r="B377" s="2">
        <v>-0.49382744169257498</v>
      </c>
      <c r="C377" s="2">
        <v>2.1639959477691401E-7</v>
      </c>
    </row>
    <row r="378" spans="1:3" x14ac:dyDescent="0.25">
      <c r="A378" s="1" t="s">
        <v>707</v>
      </c>
      <c r="B378" s="2">
        <v>-0.55449471850826204</v>
      </c>
      <c r="C378" s="2">
        <v>2.1531103684375701E-7</v>
      </c>
    </row>
    <row r="379" spans="1:3" x14ac:dyDescent="0.25">
      <c r="A379" s="1" t="s">
        <v>686</v>
      </c>
      <c r="B379" s="2">
        <v>-0.56375395269429496</v>
      </c>
      <c r="C379" s="2">
        <v>1.9463666527477399E-7</v>
      </c>
    </row>
    <row r="380" spans="1:3" x14ac:dyDescent="0.25">
      <c r="A380" s="1" t="s">
        <v>799</v>
      </c>
      <c r="B380" s="2">
        <v>-0.51509994592629504</v>
      </c>
      <c r="C380" s="2">
        <v>1.73661486549456E-7</v>
      </c>
    </row>
    <row r="381" spans="1:3" x14ac:dyDescent="0.25">
      <c r="A381" s="1" t="s">
        <v>158</v>
      </c>
      <c r="B381" s="2">
        <v>-0.80469668088100099</v>
      </c>
      <c r="C381" s="2">
        <v>1.7140687977326901E-7</v>
      </c>
    </row>
    <row r="382" spans="1:3" x14ac:dyDescent="0.25">
      <c r="A382" s="1" t="s">
        <v>204</v>
      </c>
      <c r="B382" s="2">
        <v>-1.47269726977424</v>
      </c>
      <c r="C382" s="2">
        <v>1.70130345528899E-7</v>
      </c>
    </row>
    <row r="383" spans="1:3" x14ac:dyDescent="0.25">
      <c r="A383" s="1" t="s">
        <v>358</v>
      </c>
      <c r="B383" s="2">
        <v>-0.80312808250940204</v>
      </c>
      <c r="C383" s="2">
        <v>1.5910768576370801E-7</v>
      </c>
    </row>
    <row r="384" spans="1:3" x14ac:dyDescent="0.25">
      <c r="A384" s="1" t="s">
        <v>636</v>
      </c>
      <c r="B384" s="2">
        <v>-0.595018558646637</v>
      </c>
      <c r="C384" s="2">
        <v>1.5805150257680899E-7</v>
      </c>
    </row>
    <row r="385" spans="1:3" x14ac:dyDescent="0.25">
      <c r="A385" s="1" t="s">
        <v>219</v>
      </c>
      <c r="B385" s="2">
        <v>-1.22171381300418</v>
      </c>
      <c r="C385" s="2">
        <v>1.5773332288159801E-7</v>
      </c>
    </row>
    <row r="386" spans="1:3" x14ac:dyDescent="0.25">
      <c r="A386" s="1" t="s">
        <v>413</v>
      </c>
      <c r="B386" s="2">
        <v>-0.74074916022192405</v>
      </c>
      <c r="C386" s="2">
        <v>1.45838341384034E-7</v>
      </c>
    </row>
    <row r="387" spans="1:3" x14ac:dyDescent="0.25">
      <c r="A387" s="1" t="s">
        <v>513</v>
      </c>
      <c r="B387" s="2">
        <v>-0.66895944997536405</v>
      </c>
      <c r="C387" s="2">
        <v>1.4496668200929501E-7</v>
      </c>
    </row>
    <row r="388" spans="1:3" x14ac:dyDescent="0.25">
      <c r="A388" s="1" t="s">
        <v>545</v>
      </c>
      <c r="B388" s="2">
        <v>-0.64085041105267504</v>
      </c>
      <c r="C388" s="2">
        <v>1.2369761473996499E-7</v>
      </c>
    </row>
    <row r="389" spans="1:3" x14ac:dyDescent="0.25">
      <c r="A389" s="1" t="s">
        <v>844</v>
      </c>
      <c r="B389" s="2">
        <v>-0.50164540578580696</v>
      </c>
      <c r="C389" s="2">
        <v>1.22477293530022E-7</v>
      </c>
    </row>
    <row r="390" spans="1:3" x14ac:dyDescent="0.25">
      <c r="A390" s="1" t="s">
        <v>21</v>
      </c>
      <c r="B390" s="2">
        <v>-1.6118724042753201</v>
      </c>
      <c r="C390" s="2">
        <v>1.1335889038859399E-7</v>
      </c>
    </row>
    <row r="391" spans="1:3" x14ac:dyDescent="0.25">
      <c r="A391" s="1" t="s">
        <v>523</v>
      </c>
      <c r="B391" s="2">
        <v>-0.65988651410215904</v>
      </c>
      <c r="C391" s="2">
        <v>1.0280611056298E-7</v>
      </c>
    </row>
    <row r="392" spans="1:3" x14ac:dyDescent="0.25">
      <c r="A392" s="1" t="s">
        <v>645</v>
      </c>
      <c r="B392" s="2">
        <v>-0.58537771314426401</v>
      </c>
      <c r="C392" s="2">
        <v>9.8162025684459902E-8</v>
      </c>
    </row>
    <row r="393" spans="1:3" x14ac:dyDescent="0.25">
      <c r="A393" s="1" t="s">
        <v>426</v>
      </c>
      <c r="B393" s="2">
        <v>-0.73538918936068998</v>
      </c>
      <c r="C393" s="2">
        <v>9.02753709179426E-8</v>
      </c>
    </row>
    <row r="394" spans="1:3" x14ac:dyDescent="0.25">
      <c r="A394" s="1" t="s">
        <v>663</v>
      </c>
      <c r="B394" s="2">
        <v>-0.57834239107240903</v>
      </c>
      <c r="C394" s="2">
        <v>8.2242887295548606E-8</v>
      </c>
    </row>
    <row r="395" spans="1:3" x14ac:dyDescent="0.25">
      <c r="A395" s="1" t="s">
        <v>361</v>
      </c>
      <c r="B395" s="2">
        <v>-0.80126753096947001</v>
      </c>
      <c r="C395" s="2">
        <v>8.1491430914161906E-8</v>
      </c>
    </row>
    <row r="396" spans="1:3" x14ac:dyDescent="0.25">
      <c r="A396" s="1" t="s">
        <v>728</v>
      </c>
      <c r="B396" s="2">
        <v>-0.54134320081161902</v>
      </c>
      <c r="C396" s="2">
        <v>6.39644544250181E-8</v>
      </c>
    </row>
    <row r="397" spans="1:3" x14ac:dyDescent="0.25">
      <c r="A397" s="1" t="s">
        <v>391</v>
      </c>
      <c r="B397" s="2">
        <v>-0.76533402677064799</v>
      </c>
      <c r="C397" s="2">
        <v>6.3844047471933497E-8</v>
      </c>
    </row>
    <row r="398" spans="1:3" x14ac:dyDescent="0.25">
      <c r="A398" s="1" t="s">
        <v>655</v>
      </c>
      <c r="B398" s="2">
        <v>-0.58304659150128502</v>
      </c>
      <c r="C398" s="2">
        <v>6.2588623664029005E-8</v>
      </c>
    </row>
    <row r="399" spans="1:3" x14ac:dyDescent="0.25">
      <c r="A399" s="1" t="s">
        <v>0</v>
      </c>
      <c r="B399" s="2">
        <v>-1.1639028530668301</v>
      </c>
      <c r="C399" s="2">
        <v>5.4698419444429898E-8</v>
      </c>
    </row>
    <row r="400" spans="1:3" x14ac:dyDescent="0.25">
      <c r="A400" s="1" t="s">
        <v>673</v>
      </c>
      <c r="B400" s="2">
        <v>-0.56941469222810104</v>
      </c>
      <c r="C400" s="2">
        <v>5.4383084846837499E-8</v>
      </c>
    </row>
    <row r="401" spans="1:3" x14ac:dyDescent="0.25">
      <c r="A401" s="1" t="s">
        <v>774</v>
      </c>
      <c r="B401" s="2">
        <v>-0.52261837342063</v>
      </c>
      <c r="C401" s="2">
        <v>5.4379487460006097E-8</v>
      </c>
    </row>
    <row r="402" spans="1:3" x14ac:dyDescent="0.25">
      <c r="A402" s="1" t="s">
        <v>174</v>
      </c>
      <c r="B402" s="2">
        <v>-0.89344217853379604</v>
      </c>
      <c r="C402" s="2">
        <v>4.7846125227792399E-8</v>
      </c>
    </row>
    <row r="403" spans="1:3" x14ac:dyDescent="0.25">
      <c r="A403" s="1" t="s">
        <v>264</v>
      </c>
      <c r="B403" s="2">
        <v>-1.00725043132628</v>
      </c>
      <c r="C403" s="2">
        <v>4.6827576914633798E-8</v>
      </c>
    </row>
    <row r="404" spans="1:3" x14ac:dyDescent="0.25">
      <c r="A404" s="1" t="s">
        <v>559</v>
      </c>
      <c r="B404" s="2">
        <v>-0.634926951708083</v>
      </c>
      <c r="C404" s="2">
        <v>4.3738428453881098E-8</v>
      </c>
    </row>
    <row r="405" spans="1:3" x14ac:dyDescent="0.25">
      <c r="A405" s="1" t="s">
        <v>4</v>
      </c>
      <c r="B405" s="2">
        <v>-0.571681831196996</v>
      </c>
      <c r="C405" s="2">
        <v>4.2325614785491101E-8</v>
      </c>
    </row>
    <row r="406" spans="1:3" x14ac:dyDescent="0.25">
      <c r="A406" s="1" t="s">
        <v>481</v>
      </c>
      <c r="B406" s="2">
        <v>-0.68985549488911901</v>
      </c>
      <c r="C406" s="2">
        <v>4.0761137390744303E-8</v>
      </c>
    </row>
    <row r="407" spans="1:3" x14ac:dyDescent="0.25">
      <c r="A407" s="1" t="s">
        <v>630</v>
      </c>
      <c r="B407" s="2">
        <v>-0.59774738118780102</v>
      </c>
      <c r="C407" s="2">
        <v>4.0497440123827697E-8</v>
      </c>
    </row>
    <row r="408" spans="1:3" x14ac:dyDescent="0.25">
      <c r="A408" s="1" t="s">
        <v>512</v>
      </c>
      <c r="B408" s="2">
        <v>-0.66933910486900405</v>
      </c>
      <c r="C408" s="2">
        <v>3.8275597867686799E-8</v>
      </c>
    </row>
    <row r="409" spans="1:3" x14ac:dyDescent="0.25">
      <c r="A409" s="1" t="s">
        <v>720</v>
      </c>
      <c r="B409" s="2">
        <v>-0.54653970939222896</v>
      </c>
      <c r="C409" s="2">
        <v>3.7758303191767803E-8</v>
      </c>
    </row>
    <row r="410" spans="1:3" x14ac:dyDescent="0.25">
      <c r="A410" s="1" t="s">
        <v>669</v>
      </c>
      <c r="B410" s="2">
        <v>-0.57269080815424001</v>
      </c>
      <c r="C410" s="2">
        <v>3.6470606316875598E-8</v>
      </c>
    </row>
    <row r="411" spans="1:3" x14ac:dyDescent="0.25">
      <c r="A411" s="1" t="s">
        <v>222</v>
      </c>
      <c r="B411" s="2">
        <v>-1.2088413500264601</v>
      </c>
      <c r="C411" s="2">
        <v>3.4496272748202599E-8</v>
      </c>
    </row>
    <row r="412" spans="1:3" x14ac:dyDescent="0.25">
      <c r="A412" s="1" t="s">
        <v>519</v>
      </c>
      <c r="B412" s="2">
        <v>-0.66390489422856402</v>
      </c>
      <c r="C412" s="2">
        <v>3.2793857965506003E-8</v>
      </c>
    </row>
    <row r="413" spans="1:3" x14ac:dyDescent="0.25">
      <c r="A413" s="1" t="s">
        <v>820</v>
      </c>
      <c r="B413" s="2">
        <v>-0.50626446335375197</v>
      </c>
      <c r="C413" s="2">
        <v>3.2464866311821703E-8</v>
      </c>
    </row>
    <row r="414" spans="1:3" x14ac:dyDescent="0.25">
      <c r="A414" s="1" t="s">
        <v>441</v>
      </c>
      <c r="B414" s="2">
        <v>-0.71518813818737204</v>
      </c>
      <c r="C414" s="2">
        <v>3.1796536958428898E-8</v>
      </c>
    </row>
    <row r="415" spans="1:3" x14ac:dyDescent="0.25">
      <c r="A415" s="1" t="s">
        <v>507</v>
      </c>
      <c r="B415" s="2">
        <v>-0.67214763605866901</v>
      </c>
      <c r="C415" s="2">
        <v>2.7611498775114902E-8</v>
      </c>
    </row>
    <row r="416" spans="1:3" x14ac:dyDescent="0.25">
      <c r="A416" s="1" t="s">
        <v>806</v>
      </c>
      <c r="B416" s="2">
        <v>-0.51066241586415595</v>
      </c>
      <c r="C416" s="2">
        <v>2.69750167424694E-8</v>
      </c>
    </row>
    <row r="417" spans="1:3" x14ac:dyDescent="0.25">
      <c r="A417" s="1" t="s">
        <v>474</v>
      </c>
      <c r="B417" s="2">
        <v>-0.69480834851630902</v>
      </c>
      <c r="C417" s="2">
        <v>2.5604884138241401E-8</v>
      </c>
    </row>
    <row r="418" spans="1:3" x14ac:dyDescent="0.25">
      <c r="A418" s="1" t="s">
        <v>575</v>
      </c>
      <c r="B418" s="2">
        <v>-0.62831096004454401</v>
      </c>
      <c r="C418" s="2">
        <v>2.32123830512431E-8</v>
      </c>
    </row>
    <row r="419" spans="1:3" x14ac:dyDescent="0.25">
      <c r="A419" s="1" t="s">
        <v>248</v>
      </c>
      <c r="B419" s="2">
        <v>-1.0488300569370299</v>
      </c>
      <c r="C419" s="2">
        <v>2.1575647824951299E-8</v>
      </c>
    </row>
    <row r="420" spans="1:3" x14ac:dyDescent="0.25">
      <c r="A420" s="1" t="s">
        <v>428</v>
      </c>
      <c r="B420" s="2">
        <v>-0.72952332904128803</v>
      </c>
      <c r="C420" s="2">
        <v>2.0260978136232301E-8</v>
      </c>
    </row>
    <row r="421" spans="1:3" x14ac:dyDescent="0.25">
      <c r="A421" s="1" t="s">
        <v>810</v>
      </c>
      <c r="B421" s="2">
        <v>-0.50975427610580903</v>
      </c>
      <c r="C421" s="2">
        <v>2.02537983171289E-8</v>
      </c>
    </row>
    <row r="422" spans="1:3" x14ac:dyDescent="0.25">
      <c r="A422" s="1" t="s">
        <v>665</v>
      </c>
      <c r="B422" s="2">
        <v>-0.57734830238632096</v>
      </c>
      <c r="C422" s="2">
        <v>1.9169708092853901E-8</v>
      </c>
    </row>
    <row r="423" spans="1:3" x14ac:dyDescent="0.25">
      <c r="A423" s="1" t="s">
        <v>816</v>
      </c>
      <c r="B423" s="2">
        <v>-0.50737673450549303</v>
      </c>
      <c r="C423" s="2">
        <v>1.89666287885708E-8</v>
      </c>
    </row>
    <row r="424" spans="1:3" x14ac:dyDescent="0.25">
      <c r="A424" s="1" t="s">
        <v>2</v>
      </c>
      <c r="B424" s="2">
        <v>-1.02795197122754</v>
      </c>
      <c r="C424" s="2">
        <v>1.87632984741789E-8</v>
      </c>
    </row>
    <row r="425" spans="1:3" x14ac:dyDescent="0.25">
      <c r="A425" s="1" t="s">
        <v>835</v>
      </c>
      <c r="B425" s="2">
        <v>-0.50267804302780195</v>
      </c>
      <c r="C425" s="2">
        <v>1.78142528350047E-8</v>
      </c>
    </row>
    <row r="426" spans="1:3" x14ac:dyDescent="0.25">
      <c r="A426" s="1" t="s">
        <v>363</v>
      </c>
      <c r="B426" s="2">
        <v>-0.79924664309065796</v>
      </c>
      <c r="C426" s="2">
        <v>1.7498348591761901E-8</v>
      </c>
    </row>
    <row r="427" spans="1:3" x14ac:dyDescent="0.25">
      <c r="A427" s="1" t="s">
        <v>723</v>
      </c>
      <c r="B427" s="2">
        <v>-0.54367778325663996</v>
      </c>
      <c r="C427" s="2">
        <v>1.6933233685467701E-8</v>
      </c>
    </row>
    <row r="428" spans="1:3" x14ac:dyDescent="0.25">
      <c r="A428" s="1" t="s">
        <v>526</v>
      </c>
      <c r="B428" s="2">
        <v>-0.65690766521978905</v>
      </c>
      <c r="C428" s="2">
        <v>1.5348836507016599E-8</v>
      </c>
    </row>
    <row r="429" spans="1:3" x14ac:dyDescent="0.25">
      <c r="A429" s="1" t="s">
        <v>781</v>
      </c>
      <c r="B429" s="2">
        <v>-0.52048586084153303</v>
      </c>
      <c r="C429" s="2">
        <v>1.5152246135964099E-8</v>
      </c>
    </row>
    <row r="430" spans="1:3" x14ac:dyDescent="0.25">
      <c r="A430" s="1" t="s">
        <v>603</v>
      </c>
      <c r="B430" s="2">
        <v>-0.61595648078357201</v>
      </c>
      <c r="C430" s="2">
        <v>1.4940907525631601E-8</v>
      </c>
    </row>
    <row r="431" spans="1:3" x14ac:dyDescent="0.25">
      <c r="A431" s="1" t="s">
        <v>525</v>
      </c>
      <c r="B431" s="2">
        <v>-0.65715700471050797</v>
      </c>
      <c r="C431" s="2">
        <v>1.4543976738330499E-8</v>
      </c>
    </row>
    <row r="432" spans="1:3" x14ac:dyDescent="0.25">
      <c r="A432" s="1" t="s">
        <v>316</v>
      </c>
      <c r="B432" s="2">
        <v>-0.85519279764022604</v>
      </c>
      <c r="C432" s="2">
        <v>1.42042531135395E-8</v>
      </c>
    </row>
    <row r="433" spans="1:3" x14ac:dyDescent="0.25">
      <c r="A433" s="1" t="s">
        <v>154</v>
      </c>
      <c r="B433" s="2">
        <v>-0.82132983363370804</v>
      </c>
      <c r="C433" s="2">
        <v>1.41356949659043E-8</v>
      </c>
    </row>
    <row r="434" spans="1:3" x14ac:dyDescent="0.25">
      <c r="A434" s="1" t="s">
        <v>401</v>
      </c>
      <c r="B434" s="2">
        <v>-0.74895620336701296</v>
      </c>
      <c r="C434" s="2">
        <v>1.1635031627417E-8</v>
      </c>
    </row>
    <row r="435" spans="1:3" x14ac:dyDescent="0.25">
      <c r="A435" s="1" t="s">
        <v>643</v>
      </c>
      <c r="B435" s="2">
        <v>-0.58559528183560905</v>
      </c>
      <c r="C435" s="2">
        <v>1.12826135262416E-8</v>
      </c>
    </row>
    <row r="436" spans="1:3" x14ac:dyDescent="0.25">
      <c r="A436" s="1" t="s">
        <v>161</v>
      </c>
      <c r="B436" s="2">
        <v>-0.62617770938634498</v>
      </c>
      <c r="C436" s="2">
        <v>1.05136372552939E-8</v>
      </c>
    </row>
    <row r="437" spans="1:3" x14ac:dyDescent="0.25">
      <c r="A437" s="1" t="s">
        <v>680</v>
      </c>
      <c r="B437" s="2">
        <v>-0.56738698977005297</v>
      </c>
      <c r="C437" s="2">
        <v>9.5794919836478608E-9</v>
      </c>
    </row>
    <row r="438" spans="1:3" x14ac:dyDescent="0.25">
      <c r="A438" s="1" t="s">
        <v>515</v>
      </c>
      <c r="B438" s="2">
        <v>-0.66736613001168399</v>
      </c>
      <c r="C438" s="2">
        <v>9.3363584153604E-9</v>
      </c>
    </row>
    <row r="439" spans="1:3" x14ac:dyDescent="0.25">
      <c r="A439" s="1" t="s">
        <v>826</v>
      </c>
      <c r="B439" s="2">
        <v>-0.50517684835703003</v>
      </c>
      <c r="C439" s="2">
        <v>8.6384408408553397E-9</v>
      </c>
    </row>
    <row r="440" spans="1:3" x14ac:dyDescent="0.25">
      <c r="A440" s="1" t="s">
        <v>553</v>
      </c>
      <c r="B440" s="2">
        <v>-0.63673364317390402</v>
      </c>
      <c r="C440" s="2">
        <v>8.2404734148874792E-9</v>
      </c>
    </row>
    <row r="441" spans="1:3" x14ac:dyDescent="0.25">
      <c r="A441" s="1" t="s">
        <v>827</v>
      </c>
      <c r="B441" s="2">
        <v>-0.5048011651191</v>
      </c>
      <c r="C441" s="2">
        <v>7.7202501865171605E-9</v>
      </c>
    </row>
    <row r="442" spans="1:3" x14ac:dyDescent="0.25">
      <c r="A442" s="1" t="s">
        <v>554</v>
      </c>
      <c r="B442" s="2">
        <v>-0.63672465030572301</v>
      </c>
      <c r="C442" s="2">
        <v>7.1360156922444102E-9</v>
      </c>
    </row>
    <row r="443" spans="1:3" x14ac:dyDescent="0.25">
      <c r="A443" s="1" t="s">
        <v>279</v>
      </c>
      <c r="B443" s="2">
        <v>-0.94699555290603199</v>
      </c>
      <c r="C443" s="2">
        <v>6.7867733952960401E-9</v>
      </c>
    </row>
    <row r="444" spans="1:3" x14ac:dyDescent="0.25">
      <c r="A444" s="1" t="s">
        <v>842</v>
      </c>
      <c r="B444" s="2">
        <v>-0.501763992626865</v>
      </c>
      <c r="C444" s="2">
        <v>6.4162196231900803E-9</v>
      </c>
    </row>
    <row r="445" spans="1:3" x14ac:dyDescent="0.25">
      <c r="A445" s="1" t="s">
        <v>747</v>
      </c>
      <c r="B445" s="2">
        <v>-0.53364902398361502</v>
      </c>
      <c r="C445" s="2">
        <v>6.31772496944739E-9</v>
      </c>
    </row>
    <row r="446" spans="1:3" x14ac:dyDescent="0.25">
      <c r="A446" s="1" t="s">
        <v>442</v>
      </c>
      <c r="B446" s="2">
        <v>-0.71460475079332197</v>
      </c>
      <c r="C446" s="2">
        <v>6.0128014041323298E-9</v>
      </c>
    </row>
    <row r="447" spans="1:3" x14ac:dyDescent="0.25">
      <c r="A447" s="1" t="s">
        <v>471</v>
      </c>
      <c r="B447" s="2">
        <v>-0.69593762459901998</v>
      </c>
      <c r="C447" s="2">
        <v>5.4285585556661898E-9</v>
      </c>
    </row>
    <row r="448" spans="1:3" x14ac:dyDescent="0.25">
      <c r="A448" s="1" t="s">
        <v>744</v>
      </c>
      <c r="B448" s="2">
        <v>-0.53490576220075903</v>
      </c>
      <c r="C448" s="2">
        <v>5.1325365056110199E-9</v>
      </c>
    </row>
    <row r="449" spans="1:3" x14ac:dyDescent="0.25">
      <c r="A449" s="1" t="s">
        <v>244</v>
      </c>
      <c r="B449" s="2">
        <v>-1.0852228724781401</v>
      </c>
      <c r="C449" s="2">
        <v>4.1150474894165601E-9</v>
      </c>
    </row>
    <row r="450" spans="1:3" x14ac:dyDescent="0.25">
      <c r="A450" s="1" t="s">
        <v>602</v>
      </c>
      <c r="B450" s="2">
        <v>-0.61600884315783699</v>
      </c>
      <c r="C450" s="2">
        <v>4.0379843009176099E-9</v>
      </c>
    </row>
    <row r="451" spans="1:3" x14ac:dyDescent="0.25">
      <c r="A451" s="1" t="s">
        <v>852</v>
      </c>
      <c r="B451" s="2">
        <v>-0.49789157925545302</v>
      </c>
      <c r="C451" s="2">
        <v>4.0096462340634702E-9</v>
      </c>
    </row>
    <row r="452" spans="1:3" x14ac:dyDescent="0.25">
      <c r="A452" s="1" t="s">
        <v>786</v>
      </c>
      <c r="B452" s="2">
        <v>-0.51889115129882801</v>
      </c>
      <c r="C452" s="2">
        <v>3.9699407960384702E-9</v>
      </c>
    </row>
    <row r="453" spans="1:3" x14ac:dyDescent="0.25">
      <c r="A453" s="1" t="s">
        <v>658</v>
      </c>
      <c r="B453" s="2">
        <v>-0.58134865600668995</v>
      </c>
      <c r="C453" s="2">
        <v>3.7714564255027503E-9</v>
      </c>
    </row>
    <row r="454" spans="1:3" x14ac:dyDescent="0.25">
      <c r="A454" s="1" t="s">
        <v>30</v>
      </c>
      <c r="B454" s="2">
        <v>-0.535182573856684</v>
      </c>
      <c r="C454" s="2">
        <v>3.6802024244175802E-9</v>
      </c>
    </row>
    <row r="455" spans="1:3" x14ac:dyDescent="0.25">
      <c r="A455" s="1" t="s">
        <v>408</v>
      </c>
      <c r="B455" s="2">
        <v>-0.74302925250948104</v>
      </c>
      <c r="C455" s="2">
        <v>3.5123390339077901E-9</v>
      </c>
    </row>
    <row r="456" spans="1:3" x14ac:dyDescent="0.25">
      <c r="A456" s="1" t="s">
        <v>362</v>
      </c>
      <c r="B456" s="2">
        <v>-0.800857165120889</v>
      </c>
      <c r="C456" s="2">
        <v>3.2376125911104901E-9</v>
      </c>
    </row>
    <row r="457" spans="1:3" x14ac:dyDescent="0.25">
      <c r="A457" s="1" t="s">
        <v>271</v>
      </c>
      <c r="B457" s="2">
        <v>-0.97155554867134597</v>
      </c>
      <c r="C457" s="2">
        <v>3.1037029289431398E-9</v>
      </c>
    </row>
    <row r="458" spans="1:3" x14ac:dyDescent="0.25">
      <c r="A458" s="1" t="s">
        <v>855</v>
      </c>
      <c r="B458" s="2">
        <v>-0.496550500059533</v>
      </c>
      <c r="C458" s="2">
        <v>2.8127043021230398E-9</v>
      </c>
    </row>
    <row r="459" spans="1:3" x14ac:dyDescent="0.25">
      <c r="A459" s="1" t="s">
        <v>366</v>
      </c>
      <c r="B459" s="2">
        <v>-0.79503258943278299</v>
      </c>
      <c r="C459" s="2">
        <v>2.7705779222561802E-9</v>
      </c>
    </row>
    <row r="460" spans="1:3" x14ac:dyDescent="0.25">
      <c r="A460" s="1" t="s">
        <v>398</v>
      </c>
      <c r="B460" s="2">
        <v>-0.75444844448084203</v>
      </c>
      <c r="C460" s="2">
        <v>2.7134292984353101E-9</v>
      </c>
    </row>
    <row r="461" spans="1:3" x14ac:dyDescent="0.25">
      <c r="A461" s="1" t="s">
        <v>397</v>
      </c>
      <c r="B461" s="2">
        <v>-0.75527891691829996</v>
      </c>
      <c r="C461" s="2">
        <v>2.5136192094864601E-9</v>
      </c>
    </row>
    <row r="462" spans="1:3" x14ac:dyDescent="0.25">
      <c r="A462" s="1" t="s">
        <v>227</v>
      </c>
      <c r="B462" s="2">
        <v>-1.15727991554417</v>
      </c>
      <c r="C462" s="2">
        <v>2.41452568440773E-9</v>
      </c>
    </row>
    <row r="463" spans="1:3" x14ac:dyDescent="0.25">
      <c r="A463" s="1" t="s">
        <v>536</v>
      </c>
      <c r="B463" s="2">
        <v>-0.64817182861908895</v>
      </c>
      <c r="C463" s="2">
        <v>2.2858431404075502E-9</v>
      </c>
    </row>
    <row r="464" spans="1:3" x14ac:dyDescent="0.25">
      <c r="A464" s="1" t="s">
        <v>360</v>
      </c>
      <c r="B464" s="2">
        <v>-0.80196597128969005</v>
      </c>
      <c r="C464" s="2">
        <v>2.17538689215216E-9</v>
      </c>
    </row>
    <row r="465" spans="1:3" x14ac:dyDescent="0.25">
      <c r="A465" s="1" t="s">
        <v>775</v>
      </c>
      <c r="B465" s="2">
        <v>-0.52194572024918995</v>
      </c>
      <c r="C465" s="2">
        <v>2.1730633549066801E-9</v>
      </c>
    </row>
    <row r="466" spans="1:3" x14ac:dyDescent="0.25">
      <c r="A466" s="1" t="s">
        <v>629</v>
      </c>
      <c r="B466" s="2">
        <v>-0.59800670868436101</v>
      </c>
      <c r="C466" s="2">
        <v>2.1084103114669102E-9</v>
      </c>
    </row>
    <row r="467" spans="1:3" x14ac:dyDescent="0.25">
      <c r="A467" s="1" t="s">
        <v>168</v>
      </c>
      <c r="B467" s="2">
        <v>-0.69446422361118598</v>
      </c>
      <c r="C467" s="2">
        <v>2.0607440717115601E-9</v>
      </c>
    </row>
    <row r="468" spans="1:3" x14ac:dyDescent="0.25">
      <c r="A468" s="1" t="s">
        <v>832</v>
      </c>
      <c r="B468" s="2">
        <v>-0.50353181813748504</v>
      </c>
      <c r="C468" s="2">
        <v>2.05006724873766E-9</v>
      </c>
    </row>
    <row r="469" spans="1:3" x14ac:dyDescent="0.25">
      <c r="A469" s="1" t="s">
        <v>732</v>
      </c>
      <c r="B469" s="2">
        <v>-0.53971038871664201</v>
      </c>
      <c r="C469" s="2">
        <v>2.02108240887069E-9</v>
      </c>
    </row>
    <row r="470" spans="1:3" x14ac:dyDescent="0.25">
      <c r="A470" s="1" t="s">
        <v>576</v>
      </c>
      <c r="B470" s="2">
        <v>-0.628305793619232</v>
      </c>
      <c r="C470" s="2">
        <v>1.9070655248240599E-9</v>
      </c>
    </row>
    <row r="471" spans="1:3" x14ac:dyDescent="0.25">
      <c r="A471" s="1" t="s">
        <v>662</v>
      </c>
      <c r="B471" s="2">
        <v>-0.57857232677567705</v>
      </c>
      <c r="C471" s="2">
        <v>1.8809392694781501E-9</v>
      </c>
    </row>
    <row r="472" spans="1:3" x14ac:dyDescent="0.25">
      <c r="A472" s="1" t="s">
        <v>565</v>
      </c>
      <c r="B472" s="2">
        <v>-0.63378102180768703</v>
      </c>
      <c r="C472" s="2">
        <v>1.8281023031394001E-9</v>
      </c>
    </row>
    <row r="473" spans="1:3" x14ac:dyDescent="0.25">
      <c r="A473" s="1" t="s">
        <v>776</v>
      </c>
      <c r="B473" s="2">
        <v>-0.52145457420685304</v>
      </c>
      <c r="C473" s="2">
        <v>1.8267881522435801E-9</v>
      </c>
    </row>
    <row r="474" spans="1:3" x14ac:dyDescent="0.25">
      <c r="A474" s="1" t="s">
        <v>341</v>
      </c>
      <c r="B474" s="2">
        <v>-0.81969695294479905</v>
      </c>
      <c r="C474" s="2">
        <v>1.7634524982567201E-9</v>
      </c>
    </row>
    <row r="475" spans="1:3" x14ac:dyDescent="0.25">
      <c r="A475" s="1" t="s">
        <v>451</v>
      </c>
      <c r="B475" s="2">
        <v>-0.70944472192794705</v>
      </c>
      <c r="C475" s="2">
        <v>1.6581556757261801E-9</v>
      </c>
    </row>
    <row r="476" spans="1:3" x14ac:dyDescent="0.25">
      <c r="A476" s="1" t="s">
        <v>3</v>
      </c>
      <c r="B476" s="2">
        <v>-1.2828749703914599</v>
      </c>
      <c r="C476" s="2">
        <v>1.5059648666687799E-9</v>
      </c>
    </row>
    <row r="477" spans="1:3" x14ac:dyDescent="0.25">
      <c r="A477" s="1" t="s">
        <v>25</v>
      </c>
      <c r="B477" s="2">
        <v>-0.70604185478145998</v>
      </c>
      <c r="C477" s="2">
        <v>1.37255320838102E-9</v>
      </c>
    </row>
    <row r="478" spans="1:3" x14ac:dyDescent="0.25">
      <c r="A478" s="1" t="s">
        <v>245</v>
      </c>
      <c r="B478" s="2">
        <v>-1.0764224692076401</v>
      </c>
      <c r="C478" s="2">
        <v>1.2670312325917099E-9</v>
      </c>
    </row>
    <row r="479" spans="1:3" x14ac:dyDescent="0.25">
      <c r="A479" s="1" t="s">
        <v>551</v>
      </c>
      <c r="B479" s="2">
        <v>-0.63794118052089299</v>
      </c>
      <c r="C479" s="2">
        <v>1.0867308663053701E-9</v>
      </c>
    </row>
    <row r="480" spans="1:3" x14ac:dyDescent="0.25">
      <c r="A480" s="1" t="s">
        <v>388</v>
      </c>
      <c r="B480" s="2">
        <v>-0.76721104799877904</v>
      </c>
      <c r="C480" s="2">
        <v>9.8346306365164508E-10</v>
      </c>
    </row>
    <row r="481" spans="1:3" x14ac:dyDescent="0.25">
      <c r="A481" s="1" t="s">
        <v>823</v>
      </c>
      <c r="B481" s="2">
        <v>-0.50577045644940899</v>
      </c>
      <c r="C481" s="2">
        <v>9.6612595377982497E-10</v>
      </c>
    </row>
    <row r="482" spans="1:3" x14ac:dyDescent="0.25">
      <c r="A482" s="1" t="s">
        <v>642</v>
      </c>
      <c r="B482" s="2">
        <v>-0.58631306588843801</v>
      </c>
      <c r="C482" s="2">
        <v>9.6465009346586294E-10</v>
      </c>
    </row>
    <row r="483" spans="1:3" x14ac:dyDescent="0.25">
      <c r="A483" s="1" t="s">
        <v>493</v>
      </c>
      <c r="B483" s="2">
        <v>-0.68176991682098897</v>
      </c>
      <c r="C483" s="2">
        <v>7.69643599177024E-10</v>
      </c>
    </row>
    <row r="484" spans="1:3" x14ac:dyDescent="0.25">
      <c r="A484" s="1" t="s">
        <v>387</v>
      </c>
      <c r="B484" s="2">
        <v>-0.76743800461338696</v>
      </c>
      <c r="C484" s="2">
        <v>7.2517384395545096E-10</v>
      </c>
    </row>
    <row r="485" spans="1:3" x14ac:dyDescent="0.25">
      <c r="A485" s="1" t="s">
        <v>667</v>
      </c>
      <c r="B485" s="2">
        <v>-0.57556505776519096</v>
      </c>
      <c r="C485" s="2">
        <v>7.2097925877663403E-10</v>
      </c>
    </row>
    <row r="486" spans="1:3" x14ac:dyDescent="0.25">
      <c r="A486" s="1" t="s">
        <v>552</v>
      </c>
      <c r="B486" s="2">
        <v>-0.63698343964769399</v>
      </c>
      <c r="C486" s="2">
        <v>6.7712192306019201E-10</v>
      </c>
    </row>
    <row r="487" spans="1:3" x14ac:dyDescent="0.25">
      <c r="A487" s="1" t="s">
        <v>560</v>
      </c>
      <c r="B487" s="2">
        <v>-0.634795531789485</v>
      </c>
      <c r="C487" s="2">
        <v>6.3071091605302804E-10</v>
      </c>
    </row>
    <row r="488" spans="1:3" x14ac:dyDescent="0.25">
      <c r="A488" s="1" t="s">
        <v>714</v>
      </c>
      <c r="B488" s="2">
        <v>-0.54888582546276798</v>
      </c>
      <c r="C488" s="2">
        <v>5.9984017488169603E-10</v>
      </c>
    </row>
    <row r="489" spans="1:3" x14ac:dyDescent="0.25">
      <c r="A489" s="1" t="s">
        <v>11</v>
      </c>
      <c r="B489" s="2">
        <v>-1.26488836632354</v>
      </c>
      <c r="C489" s="2">
        <v>5.6596425621990902E-10</v>
      </c>
    </row>
    <row r="490" spans="1:3" x14ac:dyDescent="0.25">
      <c r="A490" s="1" t="s">
        <v>780</v>
      </c>
      <c r="B490" s="2">
        <v>-0.52056604343079604</v>
      </c>
      <c r="C490" s="2">
        <v>4.64699859128683E-10</v>
      </c>
    </row>
    <row r="491" spans="1:3" x14ac:dyDescent="0.25">
      <c r="A491" s="1" t="s">
        <v>192</v>
      </c>
      <c r="B491" s="2">
        <v>-2.0481252346784098</v>
      </c>
      <c r="C491" s="2">
        <v>4.6277584406057199E-10</v>
      </c>
    </row>
    <row r="492" spans="1:3" x14ac:dyDescent="0.25">
      <c r="A492" s="1" t="s">
        <v>312</v>
      </c>
      <c r="B492" s="2">
        <v>-0.85752367814724895</v>
      </c>
      <c r="C492" s="2">
        <v>4.4037883448421899E-10</v>
      </c>
    </row>
    <row r="493" spans="1:3" x14ac:dyDescent="0.25">
      <c r="A493" s="1" t="s">
        <v>790</v>
      </c>
      <c r="B493" s="2">
        <v>-0.51761542848405395</v>
      </c>
      <c r="C493" s="2">
        <v>3.7913834977082898E-10</v>
      </c>
    </row>
    <row r="494" spans="1:3" x14ac:dyDescent="0.25">
      <c r="A494" s="1" t="s">
        <v>450</v>
      </c>
      <c r="B494" s="2">
        <v>-0.70946197789460796</v>
      </c>
      <c r="C494" s="2">
        <v>3.5244830339800898E-10</v>
      </c>
    </row>
    <row r="495" spans="1:3" x14ac:dyDescent="0.25">
      <c r="A495" s="1" t="s">
        <v>652</v>
      </c>
      <c r="B495" s="2">
        <v>-0.58344061361024802</v>
      </c>
      <c r="C495" s="2">
        <v>3.4827079134213899E-10</v>
      </c>
    </row>
    <row r="496" spans="1:3" x14ac:dyDescent="0.25">
      <c r="A496" s="1" t="s">
        <v>638</v>
      </c>
      <c r="B496" s="2">
        <v>-0.59070402066502803</v>
      </c>
      <c r="C496" s="2">
        <v>3.4664858237271999E-10</v>
      </c>
    </row>
    <row r="497" spans="1:3" x14ac:dyDescent="0.25">
      <c r="A497" s="1" t="s">
        <v>540</v>
      </c>
      <c r="B497" s="2">
        <v>-0.64570480779941297</v>
      </c>
      <c r="C497" s="2">
        <v>3.4456424565067401E-10</v>
      </c>
    </row>
    <row r="498" spans="1:3" x14ac:dyDescent="0.25">
      <c r="A498" s="1" t="s">
        <v>295</v>
      </c>
      <c r="B498" s="2">
        <v>-0.90553407850880496</v>
      </c>
      <c r="C498" s="2">
        <v>3.2744573286812402E-10</v>
      </c>
    </row>
    <row r="499" spans="1:3" x14ac:dyDescent="0.25">
      <c r="A499" s="1" t="s">
        <v>797</v>
      </c>
      <c r="B499" s="2">
        <v>-0.51572355902005396</v>
      </c>
      <c r="C499" s="2">
        <v>3.1454508898312698E-10</v>
      </c>
    </row>
    <row r="500" spans="1:3" x14ac:dyDescent="0.25">
      <c r="A500" s="1" t="s">
        <v>431</v>
      </c>
      <c r="B500" s="2">
        <v>-0.72688438815268397</v>
      </c>
      <c r="C500" s="2">
        <v>2.9976258511675199E-10</v>
      </c>
    </row>
    <row r="501" spans="1:3" x14ac:dyDescent="0.25">
      <c r="A501" s="1" t="s">
        <v>800</v>
      </c>
      <c r="B501" s="2">
        <v>-0.51350010486094</v>
      </c>
      <c r="C501" s="2">
        <v>2.8149803408510401E-10</v>
      </c>
    </row>
    <row r="502" spans="1:3" x14ac:dyDescent="0.25">
      <c r="A502" s="1" t="s">
        <v>615</v>
      </c>
      <c r="B502" s="2">
        <v>-0.60974742081920696</v>
      </c>
      <c r="C502" s="2">
        <v>2.5739008493177202E-10</v>
      </c>
    </row>
    <row r="503" spans="1:3" x14ac:dyDescent="0.25">
      <c r="A503" s="1" t="s">
        <v>748</v>
      </c>
      <c r="B503" s="2">
        <v>-0.532807683174647</v>
      </c>
      <c r="C503" s="2">
        <v>2.2576773022543299E-10</v>
      </c>
    </row>
    <row r="504" spans="1:3" x14ac:dyDescent="0.25">
      <c r="A504" s="1" t="s">
        <v>871</v>
      </c>
      <c r="B504" s="2">
        <v>-0.49041836592615601</v>
      </c>
      <c r="C504" s="2">
        <v>2.15572473670602E-10</v>
      </c>
    </row>
    <row r="505" spans="1:3" x14ac:dyDescent="0.25">
      <c r="A505" s="1" t="s">
        <v>160</v>
      </c>
      <c r="B505" s="2">
        <v>-0.85273837387866003</v>
      </c>
      <c r="C505" s="2">
        <v>2.11646282567016E-10</v>
      </c>
    </row>
    <row r="506" spans="1:3" x14ac:dyDescent="0.25">
      <c r="A506" s="1" t="s">
        <v>841</v>
      </c>
      <c r="B506" s="2">
        <v>-0.50177525927564204</v>
      </c>
      <c r="C506" s="2">
        <v>1.9125756275694101E-10</v>
      </c>
    </row>
    <row r="507" spans="1:3" x14ac:dyDescent="0.25">
      <c r="A507" s="1" t="s">
        <v>392</v>
      </c>
      <c r="B507" s="2">
        <v>-0.76269136207963295</v>
      </c>
      <c r="C507" s="2">
        <v>1.7862877563620801E-10</v>
      </c>
    </row>
    <row r="508" spans="1:3" x14ac:dyDescent="0.25">
      <c r="A508" s="1" t="s">
        <v>429</v>
      </c>
      <c r="B508" s="2">
        <v>-0.72904255712094401</v>
      </c>
      <c r="C508" s="2">
        <v>1.7814815754449199E-10</v>
      </c>
    </row>
    <row r="509" spans="1:3" x14ac:dyDescent="0.25">
      <c r="A509" s="1" t="s">
        <v>634</v>
      </c>
      <c r="B509" s="2">
        <v>-0.595372699153497</v>
      </c>
      <c r="C509" s="2">
        <v>1.76319618358396E-10</v>
      </c>
    </row>
    <row r="510" spans="1:3" x14ac:dyDescent="0.25">
      <c r="A510" s="1" t="s">
        <v>542</v>
      </c>
      <c r="B510" s="2">
        <v>-0.64502677715421997</v>
      </c>
      <c r="C510" s="2">
        <v>1.36766334410954E-10</v>
      </c>
    </row>
    <row r="511" spans="1:3" x14ac:dyDescent="0.25">
      <c r="A511" s="1" t="s">
        <v>614</v>
      </c>
      <c r="B511" s="2">
        <v>-0.61012513376854705</v>
      </c>
      <c r="C511" s="2">
        <v>1.19391912422684E-10</v>
      </c>
    </row>
    <row r="512" spans="1:3" x14ac:dyDescent="0.25">
      <c r="A512" s="1" t="s">
        <v>676</v>
      </c>
      <c r="B512" s="2">
        <v>-0.56819978131276005</v>
      </c>
      <c r="C512" s="2">
        <v>1.1883246774696599E-10</v>
      </c>
    </row>
    <row r="513" spans="1:3" x14ac:dyDescent="0.25">
      <c r="A513" s="1" t="s">
        <v>353</v>
      </c>
      <c r="B513" s="2">
        <v>-0.80384270786749501</v>
      </c>
      <c r="C513" s="2">
        <v>1.1794010381720199E-10</v>
      </c>
    </row>
    <row r="514" spans="1:3" x14ac:dyDescent="0.25">
      <c r="A514" s="1" t="s">
        <v>755</v>
      </c>
      <c r="B514" s="2">
        <v>-0.529785150461351</v>
      </c>
      <c r="C514" s="2">
        <v>1.06820298600556E-10</v>
      </c>
    </row>
    <row r="515" spans="1:3" x14ac:dyDescent="0.25">
      <c r="A515" s="1" t="s">
        <v>706</v>
      </c>
      <c r="B515" s="2">
        <v>-0.55471377260504995</v>
      </c>
      <c r="C515" s="2">
        <v>9.5135665316220801E-11</v>
      </c>
    </row>
    <row r="516" spans="1:3" x14ac:dyDescent="0.25">
      <c r="A516" s="1" t="s">
        <v>218</v>
      </c>
      <c r="B516" s="2">
        <v>-1.2219220205833801</v>
      </c>
      <c r="C516" s="2">
        <v>9.1109526578343999E-11</v>
      </c>
    </row>
    <row r="517" spans="1:3" x14ac:dyDescent="0.25">
      <c r="A517" s="1" t="s">
        <v>186</v>
      </c>
      <c r="B517" s="2">
        <v>-0.53702306666862998</v>
      </c>
      <c r="C517" s="2">
        <v>8.3339244440855197E-11</v>
      </c>
    </row>
    <row r="518" spans="1:3" x14ac:dyDescent="0.25">
      <c r="A518" s="1" t="s">
        <v>754</v>
      </c>
      <c r="B518" s="2">
        <v>-0.53056100298419595</v>
      </c>
      <c r="C518" s="2">
        <v>6.2725272807238694E-11</v>
      </c>
    </row>
    <row r="519" spans="1:3" x14ac:dyDescent="0.25">
      <c r="A519" s="1" t="s">
        <v>854</v>
      </c>
      <c r="B519" s="2">
        <v>-0.49695382881188799</v>
      </c>
      <c r="C519" s="2">
        <v>6.0276353558415795E-11</v>
      </c>
    </row>
    <row r="520" spans="1:3" x14ac:dyDescent="0.25">
      <c r="A520" s="1" t="s">
        <v>203</v>
      </c>
      <c r="B520" s="2">
        <v>-1.50162510924323</v>
      </c>
      <c r="C520" s="2">
        <v>5.50344671313501E-11</v>
      </c>
    </row>
    <row r="521" spans="1:3" x14ac:dyDescent="0.25">
      <c r="A521" s="1" t="s">
        <v>616</v>
      </c>
      <c r="B521" s="2">
        <v>-0.60954808907049196</v>
      </c>
      <c r="C521" s="2">
        <v>5.4101294280509098E-11</v>
      </c>
    </row>
    <row r="522" spans="1:3" x14ac:dyDescent="0.25">
      <c r="A522" s="1" t="s">
        <v>504</v>
      </c>
      <c r="B522" s="2">
        <v>-0.67463056958939804</v>
      </c>
      <c r="C522" s="2">
        <v>4.6766159159800201E-11</v>
      </c>
    </row>
    <row r="523" spans="1:3" x14ac:dyDescent="0.25">
      <c r="A523" s="1" t="s">
        <v>580</v>
      </c>
      <c r="B523" s="2">
        <v>-0.62583952562359402</v>
      </c>
      <c r="C523" s="2">
        <v>4.6739552966612702E-11</v>
      </c>
    </row>
    <row r="524" spans="1:3" x14ac:dyDescent="0.25">
      <c r="A524" s="1" t="s">
        <v>495</v>
      </c>
      <c r="B524" s="2">
        <v>-0.68061285289586604</v>
      </c>
      <c r="C524" s="2">
        <v>4.29275277888665E-11</v>
      </c>
    </row>
    <row r="525" spans="1:3" x14ac:dyDescent="0.25">
      <c r="A525" s="1" t="s">
        <v>861</v>
      </c>
      <c r="B525" s="2">
        <v>-0.49320560127083102</v>
      </c>
      <c r="C525" s="2">
        <v>3.6754748026539298E-11</v>
      </c>
    </row>
    <row r="526" spans="1:3" x14ac:dyDescent="0.25">
      <c r="A526" s="1" t="s">
        <v>315</v>
      </c>
      <c r="B526" s="2">
        <v>-0.85549243539066799</v>
      </c>
      <c r="C526" s="2">
        <v>3.0673018720909501E-11</v>
      </c>
    </row>
    <row r="527" spans="1:3" x14ac:dyDescent="0.25">
      <c r="A527" s="1" t="s">
        <v>405</v>
      </c>
      <c r="B527" s="2">
        <v>-0.74598071294651302</v>
      </c>
      <c r="C527" s="2">
        <v>2.8725331732482501E-11</v>
      </c>
    </row>
    <row r="528" spans="1:3" x14ac:dyDescent="0.25">
      <c r="A528" s="1" t="s">
        <v>857</v>
      </c>
      <c r="B528" s="2">
        <v>-0.496005374984062</v>
      </c>
      <c r="C528" s="2">
        <v>2.7617420671334099E-11</v>
      </c>
    </row>
    <row r="529" spans="1:3" x14ac:dyDescent="0.25">
      <c r="A529" s="1" t="s">
        <v>822</v>
      </c>
      <c r="B529" s="2">
        <v>-0.50583440217282805</v>
      </c>
      <c r="C529" s="2">
        <v>2.1911082807715201E-11</v>
      </c>
    </row>
    <row r="530" spans="1:3" x14ac:dyDescent="0.25">
      <c r="A530" s="1" t="s">
        <v>447</v>
      </c>
      <c r="B530" s="2">
        <v>-0.71169683624074498</v>
      </c>
      <c r="C530" s="2">
        <v>1.9671227013179099E-11</v>
      </c>
    </row>
    <row r="531" spans="1:3" x14ac:dyDescent="0.25">
      <c r="A531" s="1" t="s">
        <v>756</v>
      </c>
      <c r="B531" s="2">
        <v>-0.52971220984452405</v>
      </c>
      <c r="C531" s="2">
        <v>1.9415307653888999E-11</v>
      </c>
    </row>
    <row r="532" spans="1:3" x14ac:dyDescent="0.25">
      <c r="A532" s="1" t="s">
        <v>624</v>
      </c>
      <c r="B532" s="2">
        <v>-0.60132881321821796</v>
      </c>
      <c r="C532" s="2">
        <v>1.85475858247349E-11</v>
      </c>
    </row>
    <row r="533" spans="1:3" x14ac:dyDescent="0.25">
      <c r="A533" s="1" t="s">
        <v>24</v>
      </c>
      <c r="B533" s="2">
        <v>-0.58443257963622397</v>
      </c>
      <c r="C533" s="2">
        <v>1.8156205515803999E-11</v>
      </c>
    </row>
    <row r="534" spans="1:3" x14ac:dyDescent="0.25">
      <c r="A534" s="1" t="s">
        <v>779</v>
      </c>
      <c r="B534" s="2">
        <v>-0.52091005453652595</v>
      </c>
      <c r="C534" s="2">
        <v>1.5130062656816901E-11</v>
      </c>
    </row>
    <row r="535" spans="1:3" x14ac:dyDescent="0.25">
      <c r="A535" s="1" t="s">
        <v>444</v>
      </c>
      <c r="B535" s="2">
        <v>-0.713206433566695</v>
      </c>
      <c r="C535" s="2">
        <v>1.3987055220446799E-11</v>
      </c>
    </row>
    <row r="536" spans="1:3" x14ac:dyDescent="0.25">
      <c r="A536" s="1" t="s">
        <v>445</v>
      </c>
      <c r="B536" s="2">
        <v>-0.71276599407624797</v>
      </c>
      <c r="C536" s="2">
        <v>1.36989314260815E-11</v>
      </c>
    </row>
    <row r="537" spans="1:3" x14ac:dyDescent="0.25">
      <c r="A537" s="1" t="s">
        <v>274</v>
      </c>
      <c r="B537" s="2">
        <v>-0.96525761270908805</v>
      </c>
      <c r="C537" s="2">
        <v>1.26106292519377E-11</v>
      </c>
    </row>
    <row r="538" spans="1:3" x14ac:dyDescent="0.25">
      <c r="A538" s="1" t="s">
        <v>191</v>
      </c>
      <c r="B538" s="2">
        <v>-2.0723721786552298</v>
      </c>
      <c r="C538" s="2">
        <v>1.1855018498245901E-11</v>
      </c>
    </row>
    <row r="539" spans="1:3" x14ac:dyDescent="0.25">
      <c r="A539" s="1" t="s">
        <v>486</v>
      </c>
      <c r="B539" s="2">
        <v>-0.68636108446119204</v>
      </c>
      <c r="C539" s="2">
        <v>1.0274996323729E-11</v>
      </c>
    </row>
    <row r="540" spans="1:3" x14ac:dyDescent="0.25">
      <c r="A540" s="1" t="s">
        <v>276</v>
      </c>
      <c r="B540" s="2">
        <v>-0.95433577973770201</v>
      </c>
      <c r="C540" s="2">
        <v>6.7433971366761597E-12</v>
      </c>
    </row>
    <row r="541" spans="1:3" x14ac:dyDescent="0.25">
      <c r="A541" s="1" t="s">
        <v>415</v>
      </c>
      <c r="B541" s="2">
        <v>-0.740430501181916</v>
      </c>
      <c r="C541" s="2">
        <v>6.2428900637603299E-12</v>
      </c>
    </row>
    <row r="542" spans="1:3" x14ac:dyDescent="0.25">
      <c r="A542" s="1" t="s">
        <v>301</v>
      </c>
      <c r="B542" s="2">
        <v>-0.89247169999282505</v>
      </c>
      <c r="C542" s="2">
        <v>6.1779949515482697E-12</v>
      </c>
    </row>
    <row r="543" spans="1:3" x14ac:dyDescent="0.25">
      <c r="A543" s="1" t="s">
        <v>762</v>
      </c>
      <c r="B543" s="2">
        <v>-0.52765736084668602</v>
      </c>
      <c r="C543" s="2">
        <v>5.0447291744745303E-12</v>
      </c>
    </row>
    <row r="544" spans="1:3" x14ac:dyDescent="0.25">
      <c r="A544" s="1" t="s">
        <v>639</v>
      </c>
      <c r="B544" s="2">
        <v>-0.58957967315541404</v>
      </c>
      <c r="C544" s="2">
        <v>4.5028312968995801E-12</v>
      </c>
    </row>
    <row r="545" spans="1:3" x14ac:dyDescent="0.25">
      <c r="A545" s="1" t="s">
        <v>739</v>
      </c>
      <c r="B545" s="2">
        <v>-0.53705405901084902</v>
      </c>
      <c r="C545" s="2">
        <v>3.9802025343000298E-12</v>
      </c>
    </row>
    <row r="546" spans="1:3" x14ac:dyDescent="0.25">
      <c r="A546" s="1" t="s">
        <v>726</v>
      </c>
      <c r="B546" s="2">
        <v>-0.54178707356243705</v>
      </c>
      <c r="C546" s="2">
        <v>3.8280540871617901E-12</v>
      </c>
    </row>
    <row r="547" spans="1:3" x14ac:dyDescent="0.25">
      <c r="A547" s="1" t="s">
        <v>483</v>
      </c>
      <c r="B547" s="2">
        <v>-0.68973526323196499</v>
      </c>
      <c r="C547" s="2">
        <v>3.6205237815996199E-12</v>
      </c>
    </row>
    <row r="548" spans="1:3" x14ac:dyDescent="0.25">
      <c r="A548" s="1" t="s">
        <v>628</v>
      </c>
      <c r="B548" s="2">
        <v>-0.59843097787500998</v>
      </c>
      <c r="C548" s="2">
        <v>3.2030848813968701E-12</v>
      </c>
    </row>
    <row r="549" spans="1:3" x14ac:dyDescent="0.25">
      <c r="A549" s="1" t="s">
        <v>546</v>
      </c>
      <c r="B549" s="2">
        <v>-0.64058727647358704</v>
      </c>
      <c r="C549" s="2">
        <v>3.0750125097089198E-12</v>
      </c>
    </row>
    <row r="550" spans="1:3" x14ac:dyDescent="0.25">
      <c r="A550" s="1" t="s">
        <v>651</v>
      </c>
      <c r="B550" s="2">
        <v>-0.58345523984748004</v>
      </c>
      <c r="C550" s="2">
        <v>2.81040364327142E-12</v>
      </c>
    </row>
    <row r="551" spans="1:3" x14ac:dyDescent="0.25">
      <c r="A551" s="1" t="s">
        <v>464</v>
      </c>
      <c r="B551" s="2">
        <v>-0.700311979397373</v>
      </c>
      <c r="C551" s="2">
        <v>2.70698691104102E-12</v>
      </c>
    </row>
    <row r="552" spans="1:3" x14ac:dyDescent="0.25">
      <c r="A552" s="1" t="s">
        <v>838</v>
      </c>
      <c r="B552" s="2">
        <v>-0.50228523012534798</v>
      </c>
      <c r="C552" s="2">
        <v>2.6154963712016899E-12</v>
      </c>
    </row>
    <row r="553" spans="1:3" x14ac:dyDescent="0.25">
      <c r="A553" s="1" t="s">
        <v>789</v>
      </c>
      <c r="B553" s="2">
        <v>-0.51794313290465599</v>
      </c>
      <c r="C553" s="2">
        <v>2.3171951669386099E-12</v>
      </c>
    </row>
    <row r="554" spans="1:3" x14ac:dyDescent="0.25">
      <c r="A554" s="1" t="s">
        <v>199</v>
      </c>
      <c r="B554" s="2">
        <v>-1.6460897277919599</v>
      </c>
      <c r="C554" s="2">
        <v>2.1189447381964701E-12</v>
      </c>
    </row>
    <row r="555" spans="1:3" x14ac:dyDescent="0.25">
      <c r="A555" s="1" t="s">
        <v>518</v>
      </c>
      <c r="B555" s="2">
        <v>-0.66532890438898895</v>
      </c>
      <c r="C555" s="2">
        <v>2.1009623105589198E-12</v>
      </c>
    </row>
    <row r="556" spans="1:3" x14ac:dyDescent="0.25">
      <c r="A556" s="1" t="s">
        <v>549</v>
      </c>
      <c r="B556" s="2">
        <v>-0.63883289076633198</v>
      </c>
      <c r="C556" s="2">
        <v>2.0918732465657702E-12</v>
      </c>
    </row>
    <row r="557" spans="1:3" x14ac:dyDescent="0.25">
      <c r="A557" s="1" t="s">
        <v>516</v>
      </c>
      <c r="B557" s="2">
        <v>-0.66679284235547898</v>
      </c>
      <c r="C557" s="2">
        <v>1.7774191566322601E-12</v>
      </c>
    </row>
    <row r="558" spans="1:3" x14ac:dyDescent="0.25">
      <c r="A558" s="1" t="s">
        <v>746</v>
      </c>
      <c r="B558" s="2">
        <v>-0.53386444837954505</v>
      </c>
      <c r="C558" s="2">
        <v>1.6390216219057699E-12</v>
      </c>
    </row>
    <row r="559" spans="1:3" x14ac:dyDescent="0.25">
      <c r="A559" s="1" t="s">
        <v>587</v>
      </c>
      <c r="B559" s="2">
        <v>-0.62281605973154597</v>
      </c>
      <c r="C559" s="2">
        <v>1.3477817255883901E-12</v>
      </c>
    </row>
    <row r="560" spans="1:3" x14ac:dyDescent="0.25">
      <c r="A560" s="1" t="s">
        <v>157</v>
      </c>
      <c r="B560" s="2">
        <v>-0.575667679527191</v>
      </c>
      <c r="C560" s="2">
        <v>1.2538088211870199E-12</v>
      </c>
    </row>
    <row r="561" spans="1:3" x14ac:dyDescent="0.25">
      <c r="A561" s="1" t="s">
        <v>695</v>
      </c>
      <c r="B561" s="2">
        <v>-0.55975238289884599</v>
      </c>
      <c r="C561" s="2">
        <v>1.11762883328091E-12</v>
      </c>
    </row>
    <row r="562" spans="1:3" x14ac:dyDescent="0.25">
      <c r="A562" s="1" t="s">
        <v>544</v>
      </c>
      <c r="B562" s="2">
        <v>-0.64336028483646401</v>
      </c>
      <c r="C562" s="2">
        <v>9.2826344937136404E-13</v>
      </c>
    </row>
    <row r="563" spans="1:3" x14ac:dyDescent="0.25">
      <c r="A563" s="1" t="s">
        <v>850</v>
      </c>
      <c r="B563" s="2">
        <v>-0.49835701617973699</v>
      </c>
      <c r="C563" s="2">
        <v>7.7639840306508796E-13</v>
      </c>
    </row>
    <row r="564" spans="1:3" x14ac:dyDescent="0.25">
      <c r="A564" s="1" t="s">
        <v>813</v>
      </c>
      <c r="B564" s="2">
        <v>-0.50811364831305506</v>
      </c>
      <c r="C564" s="2">
        <v>5.64119317455486E-13</v>
      </c>
    </row>
    <row r="565" spans="1:3" x14ac:dyDescent="0.25">
      <c r="A565" s="1" t="s">
        <v>541</v>
      </c>
      <c r="B565" s="2">
        <v>-0.64524655742804704</v>
      </c>
      <c r="C565" s="2">
        <v>5.4016474053121396E-13</v>
      </c>
    </row>
    <row r="566" spans="1:3" x14ac:dyDescent="0.25">
      <c r="A566" s="1" t="s">
        <v>623</v>
      </c>
      <c r="B566" s="2">
        <v>-0.60325962269120303</v>
      </c>
      <c r="C566" s="2">
        <v>4.8558066743879899E-13</v>
      </c>
    </row>
    <row r="567" spans="1:3" x14ac:dyDescent="0.25">
      <c r="A567" s="1" t="s">
        <v>817</v>
      </c>
      <c r="B567" s="2">
        <v>-0.50701161835141795</v>
      </c>
      <c r="C567" s="2">
        <v>4.41216859792812E-13</v>
      </c>
    </row>
    <row r="568" spans="1:3" x14ac:dyDescent="0.25">
      <c r="A568" s="1" t="s">
        <v>320</v>
      </c>
      <c r="B568" s="2">
        <v>-0.85343789011637905</v>
      </c>
      <c r="C568" s="2">
        <v>4.2672128611554902E-13</v>
      </c>
    </row>
    <row r="569" spans="1:3" x14ac:dyDescent="0.25">
      <c r="A569" s="1" t="s">
        <v>736</v>
      </c>
      <c r="B569" s="2">
        <v>-0.53838889511777099</v>
      </c>
      <c r="C569" s="2">
        <v>4.2541649271801798E-13</v>
      </c>
    </row>
    <row r="570" spans="1:3" x14ac:dyDescent="0.25">
      <c r="A570" s="1" t="s">
        <v>570</v>
      </c>
      <c r="B570" s="2">
        <v>-0.63089122643252404</v>
      </c>
      <c r="C570" s="2">
        <v>3.8994854305358899E-13</v>
      </c>
    </row>
    <row r="571" spans="1:3" x14ac:dyDescent="0.25">
      <c r="A571" s="1" t="s">
        <v>778</v>
      </c>
      <c r="B571" s="2">
        <v>-0.52103977139508395</v>
      </c>
      <c r="C571" s="2">
        <v>3.7239748441875598E-13</v>
      </c>
    </row>
    <row r="572" spans="1:3" x14ac:dyDescent="0.25">
      <c r="A572" s="1" t="s">
        <v>532</v>
      </c>
      <c r="B572" s="2">
        <v>-0.65413825550331495</v>
      </c>
      <c r="C572" s="2">
        <v>3.5814976059930102E-13</v>
      </c>
    </row>
    <row r="573" spans="1:3" x14ac:dyDescent="0.25">
      <c r="A573" s="1" t="s">
        <v>578</v>
      </c>
      <c r="B573" s="2">
        <v>-0.62747789138556298</v>
      </c>
      <c r="C573" s="2">
        <v>3.54533548738477E-13</v>
      </c>
    </row>
    <row r="574" spans="1:3" x14ac:dyDescent="0.25">
      <c r="A574" s="1" t="s">
        <v>492</v>
      </c>
      <c r="B574" s="2">
        <v>-0.68274076866107403</v>
      </c>
      <c r="C574" s="2">
        <v>2.8314411604888699E-13</v>
      </c>
    </row>
    <row r="575" spans="1:3" x14ac:dyDescent="0.25">
      <c r="A575" s="1" t="s">
        <v>611</v>
      </c>
      <c r="B575" s="2">
        <v>-0.61148737029173506</v>
      </c>
      <c r="C575" s="2">
        <v>2.5726890313089901E-13</v>
      </c>
    </row>
    <row r="576" spans="1:3" x14ac:dyDescent="0.25">
      <c r="A576" s="1" t="s">
        <v>380</v>
      </c>
      <c r="B576" s="2">
        <v>-0.77462109493416598</v>
      </c>
      <c r="C576" s="2">
        <v>1.79713855152704E-13</v>
      </c>
    </row>
    <row r="577" spans="1:3" x14ac:dyDescent="0.25">
      <c r="A577" s="1" t="s">
        <v>648</v>
      </c>
      <c r="B577" s="2">
        <v>-0.58517475805359598</v>
      </c>
      <c r="C577" s="2">
        <v>1.79727712778771E-13</v>
      </c>
    </row>
    <row r="578" spans="1:3" x14ac:dyDescent="0.25">
      <c r="A578" s="1" t="s">
        <v>166</v>
      </c>
      <c r="B578" s="2">
        <v>-1.1437597069180301</v>
      </c>
      <c r="C578" s="2">
        <v>1.5108535125511199E-13</v>
      </c>
    </row>
    <row r="579" spans="1:3" x14ac:dyDescent="0.25">
      <c r="A579" s="1" t="s">
        <v>538</v>
      </c>
      <c r="B579" s="2">
        <v>-0.64706905334279796</v>
      </c>
      <c r="C579" s="2">
        <v>1.5115404503880301E-13</v>
      </c>
    </row>
    <row r="580" spans="1:3" x14ac:dyDescent="0.25">
      <c r="A580" s="1" t="s">
        <v>327</v>
      </c>
      <c r="B580" s="2">
        <v>-0.83684147573147905</v>
      </c>
      <c r="C580" s="2">
        <v>1.4954142572884699E-13</v>
      </c>
    </row>
    <row r="581" spans="1:3" x14ac:dyDescent="0.25">
      <c r="A581" s="1" t="s">
        <v>173</v>
      </c>
      <c r="B581" s="2">
        <v>-0.55318951709422004</v>
      </c>
      <c r="C581" s="2">
        <v>1.1522453310423001E-13</v>
      </c>
    </row>
    <row r="582" spans="1:3" x14ac:dyDescent="0.25">
      <c r="A582" s="1" t="s">
        <v>596</v>
      </c>
      <c r="B582" s="2">
        <v>-0.62032531280900904</v>
      </c>
      <c r="C582" s="2">
        <v>8.1962197332829605E-14</v>
      </c>
    </row>
    <row r="583" spans="1:3" x14ac:dyDescent="0.25">
      <c r="A583" s="1" t="s">
        <v>307</v>
      </c>
      <c r="B583" s="2">
        <v>-0.88107320743529105</v>
      </c>
      <c r="C583" s="2">
        <v>7.5038360519025397E-14</v>
      </c>
    </row>
    <row r="584" spans="1:3" x14ac:dyDescent="0.25">
      <c r="A584" s="1" t="s">
        <v>169</v>
      </c>
      <c r="B584" s="2">
        <v>-1.2587412449813</v>
      </c>
      <c r="C584" s="2">
        <v>7.1204308885687305E-14</v>
      </c>
    </row>
    <row r="585" spans="1:3" x14ac:dyDescent="0.25">
      <c r="A585" s="1" t="s">
        <v>533</v>
      </c>
      <c r="B585" s="2">
        <v>-0.65381648412995097</v>
      </c>
      <c r="C585" s="2">
        <v>6.7593564103495403E-14</v>
      </c>
    </row>
    <row r="586" spans="1:3" x14ac:dyDescent="0.25">
      <c r="A586" s="1" t="s">
        <v>872</v>
      </c>
      <c r="B586" s="2">
        <v>-0.49010201753201199</v>
      </c>
      <c r="C586" s="2">
        <v>6.1359139442170194E-14</v>
      </c>
    </row>
    <row r="587" spans="1:3" x14ac:dyDescent="0.25">
      <c r="A587" s="1" t="s">
        <v>403</v>
      </c>
      <c r="B587" s="2">
        <v>-0.74771020560877299</v>
      </c>
      <c r="C587" s="2">
        <v>6.0286422981494202E-14</v>
      </c>
    </row>
    <row r="588" spans="1:3" x14ac:dyDescent="0.25">
      <c r="A588" s="1" t="s">
        <v>346</v>
      </c>
      <c r="B588" s="2">
        <v>-0.816448275660415</v>
      </c>
      <c r="C588" s="2">
        <v>5.6274210524970198E-14</v>
      </c>
    </row>
    <row r="589" spans="1:3" x14ac:dyDescent="0.25">
      <c r="A589" s="1" t="s">
        <v>593</v>
      </c>
      <c r="B589" s="2">
        <v>-0.62051436606357602</v>
      </c>
      <c r="C589" s="2">
        <v>5.2280672153975802E-14</v>
      </c>
    </row>
    <row r="590" spans="1:3" x14ac:dyDescent="0.25">
      <c r="A590" s="1" t="s">
        <v>404</v>
      </c>
      <c r="B590" s="2">
        <v>-0.746011974919498</v>
      </c>
      <c r="C590" s="2">
        <v>4.8480928298735102E-14</v>
      </c>
    </row>
    <row r="591" spans="1:3" x14ac:dyDescent="0.25">
      <c r="A591" s="1" t="s">
        <v>501</v>
      </c>
      <c r="B591" s="2">
        <v>-0.676593709610534</v>
      </c>
      <c r="C591" s="2">
        <v>3.6602785142655101E-14</v>
      </c>
    </row>
    <row r="592" spans="1:3" x14ac:dyDescent="0.25">
      <c r="A592" s="1" t="s">
        <v>423</v>
      </c>
      <c r="B592" s="2">
        <v>-0.73661566013919799</v>
      </c>
      <c r="C592" s="2">
        <v>2.47373114806628E-14</v>
      </c>
    </row>
    <row r="593" spans="1:3" x14ac:dyDescent="0.25">
      <c r="A593" s="1" t="s">
        <v>467</v>
      </c>
      <c r="B593" s="2">
        <v>-0.69852280573639802</v>
      </c>
      <c r="C593" s="2">
        <v>2.26385463161881E-14</v>
      </c>
    </row>
    <row r="594" spans="1:3" x14ac:dyDescent="0.25">
      <c r="A594" s="1" t="s">
        <v>382</v>
      </c>
      <c r="B594" s="2">
        <v>-0.77337330191038101</v>
      </c>
      <c r="C594" s="2">
        <v>2.07603784258711E-14</v>
      </c>
    </row>
    <row r="595" spans="1:3" x14ac:dyDescent="0.25">
      <c r="A595" s="1" t="s">
        <v>653</v>
      </c>
      <c r="B595" s="2">
        <v>-0.58318035712757099</v>
      </c>
      <c r="C595" s="2">
        <v>1.39507008232008E-14</v>
      </c>
    </row>
    <row r="596" spans="1:3" x14ac:dyDescent="0.25">
      <c r="A596" s="1" t="s">
        <v>235</v>
      </c>
      <c r="B596" s="2">
        <v>-1.1264033551921999</v>
      </c>
      <c r="C596" s="2">
        <v>1.20058993520167E-14</v>
      </c>
    </row>
    <row r="597" spans="1:3" x14ac:dyDescent="0.25">
      <c r="A597" s="1" t="s">
        <v>770</v>
      </c>
      <c r="B597" s="2">
        <v>-0.526113183073324</v>
      </c>
      <c r="C597" s="2">
        <v>9.0463953174219305E-15</v>
      </c>
    </row>
    <row r="598" spans="1:3" x14ac:dyDescent="0.25">
      <c r="A598" s="1" t="s">
        <v>571</v>
      </c>
      <c r="B598" s="2">
        <v>-0.62918645805902695</v>
      </c>
      <c r="C598" s="2">
        <v>6.3192099051622999E-15</v>
      </c>
    </row>
    <row r="599" spans="1:3" x14ac:dyDescent="0.25">
      <c r="A599" s="1" t="s">
        <v>390</v>
      </c>
      <c r="B599" s="2">
        <v>-0.76700818747887001</v>
      </c>
      <c r="C599" s="2">
        <v>3.8495041384154001E-15</v>
      </c>
    </row>
    <row r="600" spans="1:3" x14ac:dyDescent="0.25">
      <c r="A600" s="1" t="s">
        <v>414</v>
      </c>
      <c r="B600" s="2">
        <v>-0.74048646229994097</v>
      </c>
      <c r="C600" s="2">
        <v>3.4875296020620001E-15</v>
      </c>
    </row>
    <row r="601" spans="1:3" x14ac:dyDescent="0.25">
      <c r="A601" s="1" t="s">
        <v>711</v>
      </c>
      <c r="B601" s="2">
        <v>-0.55018376884563103</v>
      </c>
      <c r="C601" s="2">
        <v>2.9944949370149899E-15</v>
      </c>
    </row>
    <row r="602" spans="1:3" x14ac:dyDescent="0.25">
      <c r="A602" s="1" t="s">
        <v>528</v>
      </c>
      <c r="B602" s="2">
        <v>-0.65580003134979703</v>
      </c>
      <c r="C602" s="2">
        <v>2.9016327531552701E-15</v>
      </c>
    </row>
    <row r="603" spans="1:3" x14ac:dyDescent="0.25">
      <c r="A603" s="1" t="s">
        <v>280</v>
      </c>
      <c r="B603" s="2">
        <v>-0.94658322807554696</v>
      </c>
      <c r="C603" s="2">
        <v>2.8402631423745099E-15</v>
      </c>
    </row>
    <row r="604" spans="1:3" x14ac:dyDescent="0.25">
      <c r="A604" s="1" t="s">
        <v>257</v>
      </c>
      <c r="B604" s="2">
        <v>-1.0199430254741</v>
      </c>
      <c r="C604" s="2">
        <v>2.1353174062429701E-15</v>
      </c>
    </row>
    <row r="605" spans="1:3" x14ac:dyDescent="0.25">
      <c r="A605" s="1" t="s">
        <v>499</v>
      </c>
      <c r="B605" s="2">
        <v>-0.67796605755118999</v>
      </c>
      <c r="C605" s="2">
        <v>2.1218903223536602E-15</v>
      </c>
    </row>
    <row r="606" spans="1:3" x14ac:dyDescent="0.25">
      <c r="A606" s="1" t="s">
        <v>484</v>
      </c>
      <c r="B606" s="2">
        <v>-0.68811739544200201</v>
      </c>
      <c r="C606" s="2">
        <v>2.0220235664078199E-15</v>
      </c>
    </row>
    <row r="607" spans="1:3" x14ac:dyDescent="0.25">
      <c r="A607" s="1" t="s">
        <v>296</v>
      </c>
      <c r="B607" s="2">
        <v>-0.90484123871551603</v>
      </c>
      <c r="C607" s="2">
        <v>1.9840824220834602E-15</v>
      </c>
    </row>
    <row r="608" spans="1:3" x14ac:dyDescent="0.25">
      <c r="A608" s="1" t="s">
        <v>182</v>
      </c>
      <c r="B608" s="2">
        <v>-0.71281292921185702</v>
      </c>
      <c r="C608" s="2">
        <v>1.6818986665340899E-15</v>
      </c>
    </row>
    <row r="609" spans="1:3" x14ac:dyDescent="0.25">
      <c r="A609" s="1" t="s">
        <v>704</v>
      </c>
      <c r="B609" s="2">
        <v>-0.55527140537369801</v>
      </c>
      <c r="C609" s="2">
        <v>1.0325669995137001E-15</v>
      </c>
    </row>
    <row r="610" spans="1:3" x14ac:dyDescent="0.25">
      <c r="A610" s="1" t="s">
        <v>558</v>
      </c>
      <c r="B610" s="2">
        <v>-0.63559243379779995</v>
      </c>
      <c r="C610" s="2">
        <v>8.22752358623416E-16</v>
      </c>
    </row>
    <row r="611" spans="1:3" x14ac:dyDescent="0.25">
      <c r="A611" s="1" t="s">
        <v>521</v>
      </c>
      <c r="B611" s="2">
        <v>-0.66096811777617603</v>
      </c>
      <c r="C611" s="2">
        <v>5.2578719960605797E-16</v>
      </c>
    </row>
    <row r="612" spans="1:3" x14ac:dyDescent="0.25">
      <c r="A612" s="1" t="s">
        <v>1</v>
      </c>
      <c r="B612" s="2">
        <v>-1.46800019297104</v>
      </c>
      <c r="C612" s="2">
        <v>3.8066644815286299E-16</v>
      </c>
    </row>
    <row r="613" spans="1:3" x14ac:dyDescent="0.25">
      <c r="A613" s="1" t="s">
        <v>291</v>
      </c>
      <c r="B613" s="2">
        <v>-0.92440647206455595</v>
      </c>
      <c r="C613" s="2">
        <v>3.0218529341366599E-16</v>
      </c>
    </row>
    <row r="614" spans="1:3" x14ac:dyDescent="0.25">
      <c r="A614" s="1" t="s">
        <v>372</v>
      </c>
      <c r="B614" s="2">
        <v>-0.78389324968424301</v>
      </c>
      <c r="C614" s="2">
        <v>2.4317476169495798E-16</v>
      </c>
    </row>
    <row r="615" spans="1:3" x14ac:dyDescent="0.25">
      <c r="A615" s="1" t="s">
        <v>216</v>
      </c>
      <c r="B615" s="2">
        <v>-1.2372507302720801</v>
      </c>
      <c r="C615" s="2">
        <v>2.04655870291857E-16</v>
      </c>
    </row>
    <row r="616" spans="1:3" x14ac:dyDescent="0.25">
      <c r="A616" s="1" t="s">
        <v>584</v>
      </c>
      <c r="B616" s="2">
        <v>-0.62401100827447897</v>
      </c>
      <c r="C616" s="2">
        <v>1.7622693414134999E-16</v>
      </c>
    </row>
    <row r="617" spans="1:3" x14ac:dyDescent="0.25">
      <c r="A617" s="1" t="s">
        <v>432</v>
      </c>
      <c r="B617" s="2">
        <v>-0.72518336406459305</v>
      </c>
      <c r="C617" s="2">
        <v>1.75114059131284E-16</v>
      </c>
    </row>
    <row r="618" spans="1:3" x14ac:dyDescent="0.25">
      <c r="A618" s="1" t="s">
        <v>688</v>
      </c>
      <c r="B618" s="2">
        <v>-0.56294304819094698</v>
      </c>
      <c r="C618" s="2">
        <v>1.4974905054011301E-16</v>
      </c>
    </row>
    <row r="619" spans="1:3" x14ac:dyDescent="0.25">
      <c r="A619" s="1" t="s">
        <v>487</v>
      </c>
      <c r="B619" s="2">
        <v>-0.68573661794773999</v>
      </c>
      <c r="C619" s="2">
        <v>1.4172980141638999E-16</v>
      </c>
    </row>
    <row r="620" spans="1:3" x14ac:dyDescent="0.25">
      <c r="A620" s="1" t="s">
        <v>302</v>
      </c>
      <c r="B620" s="2">
        <v>-0.88690563338855499</v>
      </c>
      <c r="C620" s="2">
        <v>1.24708030653451E-16</v>
      </c>
    </row>
    <row r="621" spans="1:3" x14ac:dyDescent="0.25">
      <c r="A621" s="1" t="s">
        <v>281</v>
      </c>
      <c r="B621" s="2">
        <v>-0.94494901882045901</v>
      </c>
      <c r="C621" s="2">
        <v>1.1194781292766499E-16</v>
      </c>
    </row>
    <row r="622" spans="1:3" x14ac:dyDescent="0.25">
      <c r="A622" s="1" t="s">
        <v>300</v>
      </c>
      <c r="B622" s="2">
        <v>-0.89296225064290202</v>
      </c>
      <c r="C622" s="2">
        <v>9.04977886682257E-17</v>
      </c>
    </row>
    <row r="623" spans="1:3" x14ac:dyDescent="0.25">
      <c r="A623" s="1" t="s">
        <v>677</v>
      </c>
      <c r="B623" s="2">
        <v>-0.56788016856897305</v>
      </c>
      <c r="C623" s="2">
        <v>8.9283293535942795E-17</v>
      </c>
    </row>
    <row r="624" spans="1:3" x14ac:dyDescent="0.25">
      <c r="A624" s="1" t="s">
        <v>348</v>
      </c>
      <c r="B624" s="2">
        <v>-0.81437153949530705</v>
      </c>
      <c r="C624" s="2">
        <v>6.1672712587715901E-17</v>
      </c>
    </row>
    <row r="625" spans="1:3" x14ac:dyDescent="0.25">
      <c r="A625" s="1" t="s">
        <v>288</v>
      </c>
      <c r="B625" s="2">
        <v>-0.93218634746465401</v>
      </c>
      <c r="C625" s="2">
        <v>3.0938096089335998E-17</v>
      </c>
    </row>
    <row r="626" spans="1:3" x14ac:dyDescent="0.25">
      <c r="A626" s="1" t="s">
        <v>597</v>
      </c>
      <c r="B626" s="2">
        <v>-0.61934128181548398</v>
      </c>
      <c r="C626" s="2">
        <v>2.7797217499443001E-17</v>
      </c>
    </row>
    <row r="627" spans="1:3" x14ac:dyDescent="0.25">
      <c r="A627" s="1" t="s">
        <v>418</v>
      </c>
      <c r="B627" s="2">
        <v>-0.73896925053229301</v>
      </c>
      <c r="C627" s="2">
        <v>1.9326066671023401E-17</v>
      </c>
    </row>
    <row r="628" spans="1:3" x14ac:dyDescent="0.25">
      <c r="A628" s="1" t="s">
        <v>572</v>
      </c>
      <c r="B628" s="2">
        <v>-0.62917633167395104</v>
      </c>
      <c r="C628" s="2">
        <v>1.85921926843351E-17</v>
      </c>
    </row>
    <row r="629" spans="1:3" x14ac:dyDescent="0.25">
      <c r="A629" s="1" t="s">
        <v>561</v>
      </c>
      <c r="B629" s="2">
        <v>-0.63465681898358695</v>
      </c>
      <c r="C629" s="2">
        <v>1.6790742116822599E-17</v>
      </c>
    </row>
    <row r="630" spans="1:3" x14ac:dyDescent="0.25">
      <c r="A630" s="1" t="s">
        <v>250</v>
      </c>
      <c r="B630" s="2">
        <v>-1.04509919466934</v>
      </c>
      <c r="C630" s="2">
        <v>1.1860927469702699E-17</v>
      </c>
    </row>
    <row r="631" spans="1:3" x14ac:dyDescent="0.25">
      <c r="A631" s="1" t="s">
        <v>262</v>
      </c>
      <c r="B631" s="2">
        <v>-1.0094456890793599</v>
      </c>
      <c r="C631" s="2">
        <v>1.1288076132622799E-17</v>
      </c>
    </row>
    <row r="632" spans="1:3" x14ac:dyDescent="0.25">
      <c r="A632" s="1" t="s">
        <v>864</v>
      </c>
      <c r="B632" s="2">
        <v>-0.49261058574629302</v>
      </c>
      <c r="C632" s="2">
        <v>1.0662683333181999E-17</v>
      </c>
    </row>
    <row r="633" spans="1:3" x14ac:dyDescent="0.25">
      <c r="A633" s="1" t="s">
        <v>351</v>
      </c>
      <c r="B633" s="2">
        <v>-0.81129827497582796</v>
      </c>
      <c r="C633" s="2">
        <v>1.03017977012133E-17</v>
      </c>
    </row>
    <row r="634" spans="1:3" x14ac:dyDescent="0.25">
      <c r="A634" s="1" t="s">
        <v>612</v>
      </c>
      <c r="B634" s="2">
        <v>-0.61132184117148602</v>
      </c>
      <c r="C634" s="2">
        <v>6.6439578915222901E-18</v>
      </c>
    </row>
    <row r="635" spans="1:3" x14ac:dyDescent="0.25">
      <c r="A635" s="1" t="s">
        <v>497</v>
      </c>
      <c r="B635" s="2">
        <v>-0.67979712923457702</v>
      </c>
      <c r="C635" s="2">
        <v>3.37857856033927E-18</v>
      </c>
    </row>
    <row r="636" spans="1:3" x14ac:dyDescent="0.25">
      <c r="A636" s="1" t="s">
        <v>617</v>
      </c>
      <c r="B636" s="2">
        <v>-0.60935669076385302</v>
      </c>
      <c r="C636" s="2">
        <v>2.00128479353077E-18</v>
      </c>
    </row>
    <row r="637" spans="1:3" x14ac:dyDescent="0.25">
      <c r="A637" s="1" t="s">
        <v>449</v>
      </c>
      <c r="B637" s="2">
        <v>-0.70951162457549599</v>
      </c>
      <c r="C637" s="2">
        <v>1.4207586582216099E-18</v>
      </c>
    </row>
    <row r="638" spans="1:3" x14ac:dyDescent="0.25">
      <c r="A638" s="1" t="s">
        <v>683</v>
      </c>
      <c r="B638" s="2">
        <v>-0.56424794965672798</v>
      </c>
      <c r="C638" s="2">
        <v>1.0583385500155901E-18</v>
      </c>
    </row>
    <row r="639" spans="1:3" x14ac:dyDescent="0.25">
      <c r="A639" s="1" t="s">
        <v>200</v>
      </c>
      <c r="B639" s="2">
        <v>-1.6136694485296099</v>
      </c>
      <c r="C639" s="2">
        <v>1.01587017235232E-18</v>
      </c>
    </row>
    <row r="640" spans="1:3" x14ac:dyDescent="0.25">
      <c r="A640" s="1" t="s">
        <v>585</v>
      </c>
      <c r="B640" s="2">
        <v>-0.62326709226903998</v>
      </c>
      <c r="C640" s="2">
        <v>9.0822436545252504E-19</v>
      </c>
    </row>
    <row r="641" spans="1:3" x14ac:dyDescent="0.25">
      <c r="A641" s="1" t="s">
        <v>223</v>
      </c>
      <c r="B641" s="2">
        <v>-1.1823622938645899</v>
      </c>
      <c r="C641" s="2">
        <v>8.4420362176014601E-19</v>
      </c>
    </row>
    <row r="642" spans="1:3" x14ac:dyDescent="0.25">
      <c r="A642" s="1" t="s">
        <v>490</v>
      </c>
      <c r="B642" s="2">
        <v>-0.68430119641802101</v>
      </c>
      <c r="C642" s="2">
        <v>7.7144839894166401E-19</v>
      </c>
    </row>
    <row r="643" spans="1:3" x14ac:dyDescent="0.25">
      <c r="A643" s="1" t="s">
        <v>334</v>
      </c>
      <c r="B643" s="2">
        <v>-0.82653379980536901</v>
      </c>
      <c r="C643" s="2">
        <v>7.2826947677222404E-19</v>
      </c>
    </row>
    <row r="644" spans="1:3" x14ac:dyDescent="0.25">
      <c r="A644" s="1" t="s">
        <v>508</v>
      </c>
      <c r="B644" s="2">
        <v>-0.67207756709815802</v>
      </c>
      <c r="C644" s="2">
        <v>6.7916014943256802E-19</v>
      </c>
    </row>
    <row r="645" spans="1:3" x14ac:dyDescent="0.25">
      <c r="A645" s="1" t="s">
        <v>417</v>
      </c>
      <c r="B645" s="2">
        <v>-0.739104595735526</v>
      </c>
      <c r="C645" s="2">
        <v>6.0738256185836198E-19</v>
      </c>
    </row>
    <row r="646" spans="1:3" x14ac:dyDescent="0.25">
      <c r="A646" s="1" t="s">
        <v>381</v>
      </c>
      <c r="B646" s="2">
        <v>-0.77450259846133696</v>
      </c>
      <c r="C646" s="2">
        <v>5.2121916939710703E-19</v>
      </c>
    </row>
    <row r="647" spans="1:3" x14ac:dyDescent="0.25">
      <c r="A647" s="1" t="s">
        <v>496</v>
      </c>
      <c r="B647" s="2">
        <v>-0.68034002974977903</v>
      </c>
      <c r="C647" s="2">
        <v>4.5035640403121496E-19</v>
      </c>
    </row>
    <row r="648" spans="1:3" x14ac:dyDescent="0.25">
      <c r="A648" s="1" t="s">
        <v>181</v>
      </c>
      <c r="B648" s="2">
        <v>-1.03060339322092</v>
      </c>
      <c r="C648" s="2">
        <v>3.9996090527994699E-19</v>
      </c>
    </row>
    <row r="649" spans="1:3" x14ac:dyDescent="0.25">
      <c r="A649" s="1" t="s">
        <v>656</v>
      </c>
      <c r="B649" s="2">
        <v>-0.58294127946055196</v>
      </c>
      <c r="C649" s="2">
        <v>3.1026373242952601E-19</v>
      </c>
    </row>
    <row r="650" spans="1:3" x14ac:dyDescent="0.25">
      <c r="A650" s="1" t="s">
        <v>646</v>
      </c>
      <c r="B650" s="2">
        <v>-0.58521143632470496</v>
      </c>
      <c r="C650" s="2">
        <v>2.1692311710413101E-19</v>
      </c>
    </row>
    <row r="651" spans="1:3" x14ac:dyDescent="0.25">
      <c r="A651" s="1" t="s">
        <v>164</v>
      </c>
      <c r="B651" s="2">
        <v>-0.690520248514635</v>
      </c>
      <c r="C651" s="2">
        <v>1.7533213535296101E-19</v>
      </c>
    </row>
    <row r="652" spans="1:3" x14ac:dyDescent="0.25">
      <c r="A652" s="1" t="s">
        <v>251</v>
      </c>
      <c r="B652" s="2">
        <v>-1.04004584867636</v>
      </c>
      <c r="C652" s="2">
        <v>1.7210259057920801E-19</v>
      </c>
    </row>
    <row r="653" spans="1:3" x14ac:dyDescent="0.25">
      <c r="A653" s="1" t="s">
        <v>246</v>
      </c>
      <c r="B653" s="2">
        <v>-1.0663635939015099</v>
      </c>
      <c r="C653" s="2">
        <v>1.5661028680646799E-19</v>
      </c>
    </row>
    <row r="654" spans="1:3" x14ac:dyDescent="0.25">
      <c r="A654" s="1" t="s">
        <v>17</v>
      </c>
      <c r="B654" s="2">
        <v>-0.88559547893246904</v>
      </c>
      <c r="C654" s="2">
        <v>6.2592031309277004E-20</v>
      </c>
    </row>
    <row r="655" spans="1:3" x14ac:dyDescent="0.25">
      <c r="A655" s="1" t="s">
        <v>172</v>
      </c>
      <c r="B655" s="2">
        <v>-0.80304061120581505</v>
      </c>
      <c r="C655" s="2">
        <v>5.2913430906452301E-20</v>
      </c>
    </row>
    <row r="656" spans="1:3" x14ac:dyDescent="0.25">
      <c r="A656" s="1" t="s">
        <v>190</v>
      </c>
      <c r="B656" s="2">
        <v>-2.0990802762812999</v>
      </c>
      <c r="C656" s="2">
        <v>4.3145973560880502E-20</v>
      </c>
    </row>
    <row r="657" spans="1:3" x14ac:dyDescent="0.25">
      <c r="A657" s="1" t="s">
        <v>329</v>
      </c>
      <c r="B657" s="2">
        <v>-0.83423164009703699</v>
      </c>
      <c r="C657" s="2">
        <v>4.1048200274432998E-20</v>
      </c>
    </row>
    <row r="658" spans="1:3" x14ac:dyDescent="0.25">
      <c r="A658" s="1" t="s">
        <v>443</v>
      </c>
      <c r="B658" s="2">
        <v>-0.71322037653281101</v>
      </c>
      <c r="C658" s="2">
        <v>2.58901541018757E-20</v>
      </c>
    </row>
    <row r="659" spans="1:3" x14ac:dyDescent="0.25">
      <c r="A659" s="1" t="s">
        <v>455</v>
      </c>
      <c r="B659" s="2">
        <v>-0.70704578627868497</v>
      </c>
      <c r="C659" s="2">
        <v>2.0664342463979701E-20</v>
      </c>
    </row>
    <row r="660" spans="1:3" x14ac:dyDescent="0.25">
      <c r="A660" s="1" t="s">
        <v>689</v>
      </c>
      <c r="B660" s="2">
        <v>-0.56233086624324302</v>
      </c>
      <c r="C660" s="2">
        <v>1.5712285750642399E-20</v>
      </c>
    </row>
    <row r="661" spans="1:3" x14ac:dyDescent="0.25">
      <c r="A661" s="1" t="s">
        <v>510</v>
      </c>
      <c r="B661" s="2">
        <v>-0.67135263889559205</v>
      </c>
      <c r="C661" s="2">
        <v>8.8766253720372507E-21</v>
      </c>
    </row>
    <row r="662" spans="1:3" x14ac:dyDescent="0.25">
      <c r="A662" s="1" t="s">
        <v>476</v>
      </c>
      <c r="B662" s="2">
        <v>-0.69388445298497403</v>
      </c>
      <c r="C662" s="2">
        <v>7.3299321701360404E-21</v>
      </c>
    </row>
    <row r="663" spans="1:3" x14ac:dyDescent="0.25">
      <c r="A663" s="1" t="s">
        <v>460</v>
      </c>
      <c r="B663" s="2">
        <v>-0.70405281828461397</v>
      </c>
      <c r="C663" s="2">
        <v>6.7213763807327297E-21</v>
      </c>
    </row>
    <row r="664" spans="1:3" x14ac:dyDescent="0.25">
      <c r="A664" s="1" t="s">
        <v>165</v>
      </c>
      <c r="B664" s="2">
        <v>-0.64701050487607303</v>
      </c>
      <c r="C664" s="2">
        <v>5.8351518374216898E-21</v>
      </c>
    </row>
    <row r="665" spans="1:3" x14ac:dyDescent="0.25">
      <c r="A665" s="1" t="s">
        <v>609</v>
      </c>
      <c r="B665" s="2">
        <v>-0.61355133680463703</v>
      </c>
      <c r="C665" s="2">
        <v>5.4610438949369698E-21</v>
      </c>
    </row>
    <row r="666" spans="1:3" x14ac:dyDescent="0.25">
      <c r="A666" s="1" t="s">
        <v>394</v>
      </c>
      <c r="B666" s="2">
        <v>-0.76029971695556697</v>
      </c>
      <c r="C666" s="2">
        <v>3.6219819008686098E-21</v>
      </c>
    </row>
    <row r="667" spans="1:3" x14ac:dyDescent="0.25">
      <c r="A667" s="1" t="s">
        <v>304</v>
      </c>
      <c r="B667" s="2">
        <v>-0.88394289119422098</v>
      </c>
      <c r="C667" s="2">
        <v>2.0604902043133699E-21</v>
      </c>
    </row>
    <row r="668" spans="1:3" x14ac:dyDescent="0.25">
      <c r="A668" s="1" t="s">
        <v>176</v>
      </c>
      <c r="B668" s="2">
        <v>-1.13604789096116</v>
      </c>
      <c r="C668" s="2">
        <v>1.5430031359650799E-21</v>
      </c>
    </row>
    <row r="669" spans="1:3" x14ac:dyDescent="0.25">
      <c r="A669" s="1" t="s">
        <v>435</v>
      </c>
      <c r="B669" s="2">
        <v>-0.72052860830259702</v>
      </c>
      <c r="C669" s="2">
        <v>1.37387392284531E-21</v>
      </c>
    </row>
    <row r="670" spans="1:3" x14ac:dyDescent="0.25">
      <c r="A670" s="1" t="s">
        <v>356</v>
      </c>
      <c r="B670" s="2">
        <v>-0.80314615491730601</v>
      </c>
      <c r="C670" s="2">
        <v>1.32405608416327E-21</v>
      </c>
    </row>
    <row r="671" spans="1:3" x14ac:dyDescent="0.25">
      <c r="A671" s="1" t="s">
        <v>389</v>
      </c>
      <c r="B671" s="2">
        <v>-0.76707866131782299</v>
      </c>
      <c r="C671" s="2">
        <v>1.19984557933043E-21</v>
      </c>
    </row>
    <row r="672" spans="1:3" x14ac:dyDescent="0.25">
      <c r="A672" s="1" t="s">
        <v>376</v>
      </c>
      <c r="B672" s="2">
        <v>-0.77610820925338997</v>
      </c>
      <c r="C672" s="2">
        <v>8.4820938192100294E-22</v>
      </c>
    </row>
    <row r="673" spans="1:3" x14ac:dyDescent="0.25">
      <c r="A673" s="1" t="s">
        <v>485</v>
      </c>
      <c r="B673" s="2">
        <v>-0.68680176472424104</v>
      </c>
      <c r="C673" s="2">
        <v>7.3554770901176696E-22</v>
      </c>
    </row>
    <row r="674" spans="1:3" x14ac:dyDescent="0.25">
      <c r="A674" s="1" t="s">
        <v>547</v>
      </c>
      <c r="B674" s="2">
        <v>-0.63959346757672997</v>
      </c>
      <c r="C674" s="2">
        <v>4.2105333563484301E-22</v>
      </c>
    </row>
    <row r="675" spans="1:3" x14ac:dyDescent="0.25">
      <c r="A675" s="1" t="s">
        <v>337</v>
      </c>
      <c r="B675" s="2">
        <v>-0.82366980274036405</v>
      </c>
      <c r="C675" s="2">
        <v>3.1109844415880002E-22</v>
      </c>
    </row>
    <row r="676" spans="1:3" x14ac:dyDescent="0.25">
      <c r="A676" s="1" t="s">
        <v>239</v>
      </c>
      <c r="B676" s="2">
        <v>-1.1027442535215599</v>
      </c>
      <c r="C676" s="2">
        <v>2.8410155011693202E-22</v>
      </c>
    </row>
    <row r="677" spans="1:3" x14ac:dyDescent="0.25">
      <c r="A677" s="1" t="s">
        <v>371</v>
      </c>
      <c r="B677" s="2">
        <v>-0.78562448402102603</v>
      </c>
      <c r="C677" s="2">
        <v>2.4177194816647598E-22</v>
      </c>
    </row>
    <row r="678" spans="1:3" x14ac:dyDescent="0.25">
      <c r="A678" s="1" t="s">
        <v>335</v>
      </c>
      <c r="B678" s="2">
        <v>-0.82467169337108504</v>
      </c>
      <c r="C678" s="2">
        <v>1.80434221756153E-22</v>
      </c>
    </row>
    <row r="679" spans="1:3" x14ac:dyDescent="0.25">
      <c r="A679" s="1" t="s">
        <v>229</v>
      </c>
      <c r="B679" s="2">
        <v>-1.1544024471940699</v>
      </c>
      <c r="C679" s="2">
        <v>1.31696268123485E-22</v>
      </c>
    </row>
    <row r="680" spans="1:3" x14ac:dyDescent="0.25">
      <c r="A680" s="1" t="s">
        <v>303</v>
      </c>
      <c r="B680" s="2">
        <v>-0.88535225191693101</v>
      </c>
      <c r="C680" s="2">
        <v>2.4237777443707499E-23</v>
      </c>
    </row>
    <row r="681" spans="1:3" x14ac:dyDescent="0.25">
      <c r="A681" s="1" t="s">
        <v>7</v>
      </c>
      <c r="B681" s="2">
        <v>-0.97573008634249203</v>
      </c>
      <c r="C681" s="2">
        <v>1.9506646050004699E-23</v>
      </c>
    </row>
    <row r="682" spans="1:3" x14ac:dyDescent="0.25">
      <c r="A682" s="1" t="s">
        <v>232</v>
      </c>
      <c r="B682" s="2">
        <v>-1.1462230492446199</v>
      </c>
      <c r="C682" s="2">
        <v>1.30428803101839E-23</v>
      </c>
    </row>
    <row r="683" spans="1:3" x14ac:dyDescent="0.25">
      <c r="A683" s="1" t="s">
        <v>399</v>
      </c>
      <c r="B683" s="2">
        <v>-0.75313440373895202</v>
      </c>
      <c r="C683" s="2">
        <v>1.1180195467746399E-23</v>
      </c>
    </row>
    <row r="684" spans="1:3" x14ac:dyDescent="0.25">
      <c r="A684" s="1" t="s">
        <v>10</v>
      </c>
      <c r="B684" s="2">
        <v>-0.62102559425912796</v>
      </c>
      <c r="C684" s="2">
        <v>2.85367691303293E-24</v>
      </c>
    </row>
    <row r="685" spans="1:3" x14ac:dyDescent="0.25">
      <c r="A685" s="1" t="s">
        <v>640</v>
      </c>
      <c r="B685" s="2">
        <v>-0.58737050489322196</v>
      </c>
      <c r="C685" s="2">
        <v>1.9045093867241799E-24</v>
      </c>
    </row>
    <row r="686" spans="1:3" x14ac:dyDescent="0.25">
      <c r="A686" s="1" t="s">
        <v>8</v>
      </c>
      <c r="B686" s="2">
        <v>-1.21622690241711</v>
      </c>
      <c r="C686" s="2">
        <v>1.1636729786064801E-24</v>
      </c>
    </row>
    <row r="687" spans="1:3" x14ac:dyDescent="0.25">
      <c r="A687" s="1" t="s">
        <v>153</v>
      </c>
      <c r="B687" s="2">
        <v>-0.96239021146247805</v>
      </c>
      <c r="C687" s="2">
        <v>6.2500892815432697E-25</v>
      </c>
    </row>
    <row r="688" spans="1:3" x14ac:dyDescent="0.25">
      <c r="A688" s="1" t="s">
        <v>635</v>
      </c>
      <c r="B688" s="2">
        <v>-0.59509163457773595</v>
      </c>
      <c r="C688" s="2">
        <v>2.9826933607923702E-25</v>
      </c>
    </row>
    <row r="689" spans="1:3" x14ac:dyDescent="0.25">
      <c r="A689" s="1" t="s">
        <v>469</v>
      </c>
      <c r="B689" s="2">
        <v>-0.69722274116392202</v>
      </c>
      <c r="C689" s="2">
        <v>1.28346609682455E-25</v>
      </c>
    </row>
    <row r="690" spans="1:3" x14ac:dyDescent="0.25">
      <c r="A690" s="1" t="s">
        <v>15</v>
      </c>
      <c r="B690" s="2">
        <v>-0.952280247350208</v>
      </c>
      <c r="C690" s="2">
        <v>5.9521958670028896E-26</v>
      </c>
    </row>
    <row r="691" spans="1:3" x14ac:dyDescent="0.25">
      <c r="A691" s="1" t="s">
        <v>177</v>
      </c>
      <c r="B691" s="2">
        <v>-0.71741386697796705</v>
      </c>
      <c r="C691" s="2">
        <v>5.6559371421598195E-26</v>
      </c>
    </row>
    <row r="692" spans="1:3" x14ac:dyDescent="0.25">
      <c r="A692" s="1" t="s">
        <v>325</v>
      </c>
      <c r="B692" s="2">
        <v>-0.83823186923642401</v>
      </c>
      <c r="C692" s="2">
        <v>3.9196114250512398E-26</v>
      </c>
    </row>
    <row r="693" spans="1:3" x14ac:dyDescent="0.25">
      <c r="A693" s="1" t="s">
        <v>293</v>
      </c>
      <c r="B693" s="2">
        <v>-0.91815139998394601</v>
      </c>
      <c r="C693" s="2">
        <v>1.2690573831280101E-26</v>
      </c>
    </row>
    <row r="694" spans="1:3" x14ac:dyDescent="0.25">
      <c r="A694" s="1" t="s">
        <v>475</v>
      </c>
      <c r="B694" s="2">
        <v>-0.69472478694724704</v>
      </c>
      <c r="C694" s="2">
        <v>1.0829287857827899E-26</v>
      </c>
    </row>
    <row r="695" spans="1:3" x14ac:dyDescent="0.25">
      <c r="A695" s="1" t="s">
        <v>573</v>
      </c>
      <c r="B695" s="2">
        <v>-0.62852284039145101</v>
      </c>
      <c r="C695" s="2">
        <v>8.6559411922915605E-27</v>
      </c>
    </row>
    <row r="696" spans="1:3" x14ac:dyDescent="0.25">
      <c r="A696" s="1" t="s">
        <v>237</v>
      </c>
      <c r="B696" s="2">
        <v>-1.11457371871864</v>
      </c>
      <c r="C696" s="2">
        <v>6.2923898187769103E-27</v>
      </c>
    </row>
    <row r="697" spans="1:3" x14ac:dyDescent="0.25">
      <c r="A697" s="1" t="s">
        <v>342</v>
      </c>
      <c r="B697" s="2">
        <v>-0.819138140089964</v>
      </c>
      <c r="C697" s="2">
        <v>5.1372157788731298E-27</v>
      </c>
    </row>
    <row r="698" spans="1:3" x14ac:dyDescent="0.25">
      <c r="A698" s="1" t="s">
        <v>298</v>
      </c>
      <c r="B698" s="2">
        <v>-0.89800872984694402</v>
      </c>
      <c r="C698" s="2">
        <v>4.3037964589083702E-27</v>
      </c>
    </row>
    <row r="699" spans="1:3" x14ac:dyDescent="0.25">
      <c r="A699" s="1" t="s">
        <v>416</v>
      </c>
      <c r="B699" s="2">
        <v>-0.74009728224946303</v>
      </c>
      <c r="C699" s="2">
        <v>3.2534896523390902E-27</v>
      </c>
    </row>
    <row r="700" spans="1:3" x14ac:dyDescent="0.25">
      <c r="A700" s="1" t="s">
        <v>750</v>
      </c>
      <c r="B700" s="2">
        <v>-0.53177204849957505</v>
      </c>
      <c r="C700" s="2">
        <v>2.4388155591973098E-27</v>
      </c>
    </row>
    <row r="701" spans="1:3" x14ac:dyDescent="0.25">
      <c r="A701" s="1" t="s">
        <v>196</v>
      </c>
      <c r="B701" s="2">
        <v>-1.7826460279743399</v>
      </c>
      <c r="C701" s="2">
        <v>1.66102011464972E-27</v>
      </c>
    </row>
    <row r="702" spans="1:3" x14ac:dyDescent="0.25">
      <c r="A702" s="1" t="s">
        <v>292</v>
      </c>
      <c r="B702" s="2">
        <v>-0.92321035897588599</v>
      </c>
      <c r="C702" s="2">
        <v>8.9776101522700404E-28</v>
      </c>
    </row>
    <row r="703" spans="1:3" x14ac:dyDescent="0.25">
      <c r="A703" s="1" t="s">
        <v>557</v>
      </c>
      <c r="B703" s="2">
        <v>-0.63585696887420695</v>
      </c>
      <c r="C703" s="2">
        <v>4.3034805106202996E-28</v>
      </c>
    </row>
    <row r="704" spans="1:3" x14ac:dyDescent="0.25">
      <c r="A704" s="1" t="s">
        <v>243</v>
      </c>
      <c r="B704" s="2">
        <v>-1.0871971525948301</v>
      </c>
      <c r="C704" s="2">
        <v>2.9840000607444401E-28</v>
      </c>
    </row>
    <row r="705" spans="1:3" x14ac:dyDescent="0.25">
      <c r="A705" s="1" t="s">
        <v>270</v>
      </c>
      <c r="B705" s="2">
        <v>-0.97834588704648495</v>
      </c>
      <c r="C705" s="2">
        <v>2.3648415390132202E-28</v>
      </c>
    </row>
    <row r="706" spans="1:3" x14ac:dyDescent="0.25">
      <c r="A706" s="1" t="s">
        <v>185</v>
      </c>
      <c r="B706" s="2">
        <v>-0.76085582964545795</v>
      </c>
      <c r="C706" s="2">
        <v>1.2905134427469899E-28</v>
      </c>
    </row>
    <row r="707" spans="1:3" x14ac:dyDescent="0.25">
      <c r="A707" s="1" t="s">
        <v>249</v>
      </c>
      <c r="B707" s="2">
        <v>-1.0486503427857099</v>
      </c>
      <c r="C707" s="2">
        <v>2.7344269311361702E-29</v>
      </c>
    </row>
    <row r="708" spans="1:3" x14ac:dyDescent="0.25">
      <c r="A708" s="1" t="s">
        <v>610</v>
      </c>
      <c r="B708" s="2">
        <v>-0.61323370248567199</v>
      </c>
      <c r="C708" s="2">
        <v>2.6725705383141799E-29</v>
      </c>
    </row>
    <row r="709" spans="1:3" x14ac:dyDescent="0.25">
      <c r="A709" s="1" t="s">
        <v>175</v>
      </c>
      <c r="B709" s="2">
        <v>-1.03410863611393</v>
      </c>
      <c r="C709" s="2">
        <v>1.7934016279378901E-29</v>
      </c>
    </row>
    <row r="710" spans="1:3" x14ac:dyDescent="0.25">
      <c r="A710" s="1" t="s">
        <v>386</v>
      </c>
      <c r="B710" s="2">
        <v>-0.76993593393952897</v>
      </c>
      <c r="C710" s="2">
        <v>4.5404189992690402E-30</v>
      </c>
    </row>
    <row r="711" spans="1:3" x14ac:dyDescent="0.25">
      <c r="A711" s="1" t="s">
        <v>275</v>
      </c>
      <c r="B711" s="2">
        <v>-0.95653542543440295</v>
      </c>
      <c r="C711" s="2">
        <v>3.5521434979731102E-30</v>
      </c>
    </row>
    <row r="712" spans="1:3" x14ac:dyDescent="0.25">
      <c r="A712" s="1" t="s">
        <v>290</v>
      </c>
      <c r="B712" s="2">
        <v>-0.92697665287970099</v>
      </c>
      <c r="C712" s="2">
        <v>1.35888444007834E-30</v>
      </c>
    </row>
    <row r="713" spans="1:3" x14ac:dyDescent="0.25">
      <c r="A713" s="1" t="s">
        <v>448</v>
      </c>
      <c r="B713" s="2">
        <v>-0.71098921280294802</v>
      </c>
      <c r="C713" s="2">
        <v>8.2771617893980808E-31</v>
      </c>
    </row>
    <row r="714" spans="1:3" x14ac:dyDescent="0.25">
      <c r="A714" s="1" t="s">
        <v>170</v>
      </c>
      <c r="B714" s="2">
        <v>-0.723929420584007</v>
      </c>
      <c r="C714" s="2">
        <v>2.7966569247913802E-31</v>
      </c>
    </row>
    <row r="715" spans="1:3" x14ac:dyDescent="0.25">
      <c r="A715" s="1" t="s">
        <v>502</v>
      </c>
      <c r="B715" s="2">
        <v>-0.67598331338323803</v>
      </c>
      <c r="C715" s="2">
        <v>2.3245514389048102E-31</v>
      </c>
    </row>
    <row r="716" spans="1:3" x14ac:dyDescent="0.25">
      <c r="A716" s="1" t="s">
        <v>163</v>
      </c>
      <c r="B716" s="2">
        <v>-0.76493232474327399</v>
      </c>
      <c r="C716" s="2">
        <v>1.2741014105163E-31</v>
      </c>
    </row>
    <row r="717" spans="1:3" x14ac:dyDescent="0.25">
      <c r="A717" s="1" t="s">
        <v>323</v>
      </c>
      <c r="B717" s="2">
        <v>-0.84596283196219202</v>
      </c>
      <c r="C717" s="2">
        <v>2.8056576931180097E-32</v>
      </c>
    </row>
    <row r="718" spans="1:3" x14ac:dyDescent="0.25">
      <c r="A718" s="1" t="s">
        <v>479</v>
      </c>
      <c r="B718" s="2">
        <v>-0.69170804979786105</v>
      </c>
      <c r="C718" s="2">
        <v>8.9063830981490602E-35</v>
      </c>
    </row>
    <row r="719" spans="1:3" x14ac:dyDescent="0.25">
      <c r="A719" s="1" t="s">
        <v>151</v>
      </c>
      <c r="B719" s="2">
        <v>-0.80139735602435502</v>
      </c>
      <c r="C719" s="2">
        <v>6.3563170885883204E-35</v>
      </c>
    </row>
    <row r="720" spans="1:3" x14ac:dyDescent="0.25">
      <c r="A720" s="1" t="s">
        <v>285</v>
      </c>
      <c r="B720" s="2">
        <v>-0.93896179402754598</v>
      </c>
      <c r="C720" s="2">
        <v>2.3694334996600101E-35</v>
      </c>
    </row>
    <row r="721" spans="1:3" x14ac:dyDescent="0.25">
      <c r="A721" s="1" t="s">
        <v>407</v>
      </c>
      <c r="B721" s="2">
        <v>-0.74513582173480097</v>
      </c>
      <c r="C721" s="2">
        <v>1.4614274438586E-35</v>
      </c>
    </row>
    <row r="722" spans="1:3" x14ac:dyDescent="0.25">
      <c r="A722" s="1" t="s">
        <v>205</v>
      </c>
      <c r="B722" s="2">
        <v>-1.4191034556412201</v>
      </c>
      <c r="C722" s="2">
        <v>6.5369680465385099E-36</v>
      </c>
    </row>
    <row r="723" spans="1:3" x14ac:dyDescent="0.25">
      <c r="A723" s="1" t="s">
        <v>29</v>
      </c>
      <c r="B723" s="2">
        <v>-1.03520545865409</v>
      </c>
      <c r="C723" s="2">
        <v>6.3814709310819303E-36</v>
      </c>
    </row>
    <row r="724" spans="1:3" x14ac:dyDescent="0.25">
      <c r="A724" s="1" t="s">
        <v>472</v>
      </c>
      <c r="B724" s="2">
        <v>-0.69589640702759803</v>
      </c>
      <c r="C724" s="2">
        <v>5.97345865151465E-36</v>
      </c>
    </row>
    <row r="725" spans="1:3" x14ac:dyDescent="0.25">
      <c r="A725" s="1" t="s">
        <v>330</v>
      </c>
      <c r="B725" s="2">
        <v>-0.83313054347642101</v>
      </c>
      <c r="C725" s="2">
        <v>4.7350301126402901E-38</v>
      </c>
    </row>
    <row r="726" spans="1:3" x14ac:dyDescent="0.25">
      <c r="A726" s="1" t="s">
        <v>284</v>
      </c>
      <c r="B726" s="2">
        <v>-0.94060841563667896</v>
      </c>
      <c r="C726" s="2">
        <v>9.0465101572091398E-39</v>
      </c>
    </row>
    <row r="727" spans="1:3" x14ac:dyDescent="0.25">
      <c r="A727" s="1" t="s">
        <v>355</v>
      </c>
      <c r="B727" s="2">
        <v>-0.80338040546408995</v>
      </c>
      <c r="C727" s="2">
        <v>3.5567737108759999E-40</v>
      </c>
    </row>
    <row r="728" spans="1:3" x14ac:dyDescent="0.25">
      <c r="A728" s="1" t="s">
        <v>278</v>
      </c>
      <c r="B728" s="2">
        <v>-0.94850894415453901</v>
      </c>
      <c r="C728" s="2">
        <v>2.9844755383769699E-40</v>
      </c>
    </row>
    <row r="729" spans="1:3" x14ac:dyDescent="0.25">
      <c r="A729" s="1" t="s">
        <v>314</v>
      </c>
      <c r="B729" s="2">
        <v>-0.85594569332099202</v>
      </c>
      <c r="C729" s="2">
        <v>8.0633636010921695E-41</v>
      </c>
    </row>
    <row r="730" spans="1:3" x14ac:dyDescent="0.25">
      <c r="A730" s="1" t="s">
        <v>277</v>
      </c>
      <c r="B730" s="2">
        <v>-0.95111625434515601</v>
      </c>
      <c r="C730" s="2">
        <v>7.1504459216452704E-41</v>
      </c>
    </row>
    <row r="731" spans="1:3" x14ac:dyDescent="0.25">
      <c r="A731" s="1" t="s">
        <v>201</v>
      </c>
      <c r="B731" s="2">
        <v>-1.58651314406107</v>
      </c>
      <c r="C731" s="2">
        <v>4.3564221788737998E-41</v>
      </c>
    </row>
    <row r="732" spans="1:3" x14ac:dyDescent="0.25">
      <c r="A732" s="1" t="s">
        <v>155</v>
      </c>
      <c r="B732" s="2">
        <v>-1.83994564716551</v>
      </c>
      <c r="C732" s="2">
        <v>2.1492781370292102E-43</v>
      </c>
    </row>
    <row r="733" spans="1:3" x14ac:dyDescent="0.25">
      <c r="A733" s="1" t="s">
        <v>289</v>
      </c>
      <c r="B733" s="2">
        <v>-0.93191031952798398</v>
      </c>
      <c r="C733" s="2">
        <v>2.1586576964125001E-44</v>
      </c>
    </row>
    <row r="734" spans="1:3" x14ac:dyDescent="0.25">
      <c r="A734" s="1" t="s">
        <v>252</v>
      </c>
      <c r="B734" s="2">
        <v>-1.0363613158652001</v>
      </c>
      <c r="C734" s="2">
        <v>1.3299461732831299E-45</v>
      </c>
    </row>
    <row r="735" spans="1:3" x14ac:dyDescent="0.25">
      <c r="A735" s="1" t="s">
        <v>359</v>
      </c>
      <c r="B735" s="2">
        <v>-0.80221449826927405</v>
      </c>
      <c r="C735" s="2">
        <v>1.1315680739366799E-46</v>
      </c>
    </row>
    <row r="736" spans="1:3" x14ac:dyDescent="0.25">
      <c r="A736" s="1" t="s">
        <v>213</v>
      </c>
      <c r="B736" s="2">
        <v>-1.2612335513431401</v>
      </c>
      <c r="C736" s="2">
        <v>1.5044378845344999E-47</v>
      </c>
    </row>
    <row r="737" spans="1:3" x14ac:dyDescent="0.25">
      <c r="A737" s="1" t="s">
        <v>321</v>
      </c>
      <c r="B737" s="2">
        <v>-0.85321454009456099</v>
      </c>
      <c r="C737" s="2">
        <v>1.69607613929429E-49</v>
      </c>
    </row>
    <row r="738" spans="1:3" x14ac:dyDescent="0.25">
      <c r="A738" s="1" t="s">
        <v>273</v>
      </c>
      <c r="B738" s="2">
        <v>-0.96576297539551204</v>
      </c>
      <c r="C738" s="2">
        <v>1.7936086372089599E-52</v>
      </c>
    </row>
    <row r="739" spans="1:3" x14ac:dyDescent="0.25">
      <c r="A739" s="1" t="s">
        <v>253</v>
      </c>
      <c r="B739" s="2">
        <v>-1.0350851309600699</v>
      </c>
      <c r="C739" s="2">
        <v>1.0714587018305799E-55</v>
      </c>
    </row>
    <row r="740" spans="1:3" x14ac:dyDescent="0.25">
      <c r="A740" s="1" t="s">
        <v>12</v>
      </c>
      <c r="B740" s="2">
        <v>-1.08114786401504</v>
      </c>
      <c r="C740" s="2">
        <v>2.1594505302473101E-57</v>
      </c>
    </row>
    <row r="741" spans="1:3" x14ac:dyDescent="0.25">
      <c r="A741" s="1" t="s">
        <v>228</v>
      </c>
      <c r="B741" s="2">
        <v>-1.15467757961356</v>
      </c>
      <c r="C741" s="2">
        <v>2.1458300705696101E-60</v>
      </c>
    </row>
    <row r="742" spans="1:3" x14ac:dyDescent="0.25">
      <c r="A742" s="1" t="s">
        <v>162</v>
      </c>
      <c r="B742" s="2">
        <v>-0.99305416002966895</v>
      </c>
      <c r="C742" s="2">
        <v>2.2177740051721998E-65</v>
      </c>
    </row>
    <row r="743" spans="1:3" x14ac:dyDescent="0.25">
      <c r="A743" s="1" t="s">
        <v>5</v>
      </c>
      <c r="B743" s="2">
        <v>-1.2814487991125101</v>
      </c>
      <c r="C743" s="2">
        <v>7.6739034380732002E-70</v>
      </c>
    </row>
    <row r="744" spans="1:3" x14ac:dyDescent="0.25">
      <c r="A744" s="1" t="s">
        <v>178</v>
      </c>
      <c r="B744" s="2">
        <v>-1.16991376533865</v>
      </c>
      <c r="C744" s="2">
        <v>4.9573959849028096E-75</v>
      </c>
    </row>
    <row r="745" spans="1:3" x14ac:dyDescent="0.25">
      <c r="A745" s="1" t="s">
        <v>1415</v>
      </c>
      <c r="B745" s="2">
        <v>0.570058282304996</v>
      </c>
      <c r="C745" s="2">
        <v>1.34227865163517E-2</v>
      </c>
    </row>
    <row r="746" spans="1:3" x14ac:dyDescent="0.25">
      <c r="A746" s="1" t="s">
        <v>1503</v>
      </c>
      <c r="B746" s="2">
        <v>0.530214936351457</v>
      </c>
      <c r="C746" s="2">
        <v>1.2560928838325601E-2</v>
      </c>
    </row>
    <row r="747" spans="1:3" x14ac:dyDescent="0.25">
      <c r="A747" s="1" t="s">
        <v>1378</v>
      </c>
      <c r="B747" s="2">
        <v>0.58263539597099101</v>
      </c>
      <c r="C747" s="2">
        <v>1.17267707874875E-2</v>
      </c>
    </row>
    <row r="748" spans="1:3" x14ac:dyDescent="0.25">
      <c r="A748" s="1" t="s">
        <v>1364</v>
      </c>
      <c r="B748" s="2">
        <v>0.59211577915650104</v>
      </c>
      <c r="C748" s="2">
        <v>1.08520933731674E-2</v>
      </c>
    </row>
    <row r="749" spans="1:3" x14ac:dyDescent="0.25">
      <c r="A749" s="1" t="s">
        <v>1506</v>
      </c>
      <c r="B749" s="2">
        <v>0.52854168030220905</v>
      </c>
      <c r="C749" s="2">
        <v>1.05757665986037E-2</v>
      </c>
    </row>
    <row r="750" spans="1:3" x14ac:dyDescent="0.25">
      <c r="A750" s="1" t="s">
        <v>1604</v>
      </c>
      <c r="B750" s="2">
        <v>0.49216081415111101</v>
      </c>
      <c r="C750" s="2">
        <v>1.03557722013811E-2</v>
      </c>
    </row>
    <row r="751" spans="1:3" x14ac:dyDescent="0.25">
      <c r="A751" s="1" t="s">
        <v>1581</v>
      </c>
      <c r="B751" s="2">
        <v>0.49708112153473999</v>
      </c>
      <c r="C751" s="2">
        <v>1.02765525037014E-2</v>
      </c>
    </row>
    <row r="752" spans="1:3" x14ac:dyDescent="0.25">
      <c r="A752" s="1" t="s">
        <v>1250</v>
      </c>
      <c r="B752" s="2">
        <v>0.66090484536956295</v>
      </c>
      <c r="C752" s="2">
        <v>1.01877822564185E-2</v>
      </c>
    </row>
    <row r="753" spans="1:3" x14ac:dyDescent="0.25">
      <c r="A753" s="1" t="s">
        <v>1285</v>
      </c>
      <c r="B753" s="2">
        <v>0.63705966548067305</v>
      </c>
      <c r="C753" s="2">
        <v>1.0165347735464699E-2</v>
      </c>
    </row>
    <row r="754" spans="1:3" x14ac:dyDescent="0.25">
      <c r="A754" s="1" t="s">
        <v>1425</v>
      </c>
      <c r="B754" s="2">
        <v>0.56599201801024202</v>
      </c>
      <c r="C754" s="2">
        <v>1.0100915998772801E-2</v>
      </c>
    </row>
    <row r="755" spans="1:3" x14ac:dyDescent="0.25">
      <c r="A755" s="1" t="s">
        <v>1126</v>
      </c>
      <c r="B755" s="2">
        <v>0.77363226285587405</v>
      </c>
      <c r="C755" s="2">
        <v>9.3302369371252303E-3</v>
      </c>
    </row>
    <row r="756" spans="1:3" x14ac:dyDescent="0.25">
      <c r="A756" s="1" t="s">
        <v>1419</v>
      </c>
      <c r="B756" s="2">
        <v>0.56796862033518503</v>
      </c>
      <c r="C756" s="2">
        <v>9.0255854260973007E-3</v>
      </c>
    </row>
    <row r="757" spans="1:3" x14ac:dyDescent="0.25">
      <c r="A757" s="1" t="s">
        <v>1430</v>
      </c>
      <c r="B757" s="2">
        <v>0.56282321755320996</v>
      </c>
      <c r="C757" s="2">
        <v>8.9726967285036398E-3</v>
      </c>
    </row>
    <row r="758" spans="1:3" x14ac:dyDescent="0.25">
      <c r="A758" s="1" t="s">
        <v>1404</v>
      </c>
      <c r="B758" s="2">
        <v>0.57363527474521703</v>
      </c>
      <c r="C758" s="2">
        <v>8.8436569616927897E-3</v>
      </c>
    </row>
    <row r="759" spans="1:3" x14ac:dyDescent="0.25">
      <c r="A759" s="1" t="s">
        <v>1573</v>
      </c>
      <c r="B759" s="2">
        <v>0.50143453674965399</v>
      </c>
      <c r="C759" s="2">
        <v>8.8161934931234708E-3</v>
      </c>
    </row>
    <row r="760" spans="1:3" x14ac:dyDescent="0.25">
      <c r="A760" s="1" t="s">
        <v>1130</v>
      </c>
      <c r="B760" s="2">
        <v>0.76889950225185399</v>
      </c>
      <c r="C760" s="2">
        <v>8.8064146576466804E-3</v>
      </c>
    </row>
    <row r="761" spans="1:3" x14ac:dyDescent="0.25">
      <c r="A761" s="1" t="s">
        <v>1264</v>
      </c>
      <c r="B761" s="2">
        <v>0.65055524147127497</v>
      </c>
      <c r="C761" s="2">
        <v>8.6499383121960809E-3</v>
      </c>
    </row>
    <row r="762" spans="1:3" x14ac:dyDescent="0.25">
      <c r="A762" s="1" t="s">
        <v>1102</v>
      </c>
      <c r="B762" s="2">
        <v>0.79806042337230998</v>
      </c>
      <c r="C762" s="2">
        <v>8.5947369242917009E-3</v>
      </c>
    </row>
    <row r="763" spans="1:3" x14ac:dyDescent="0.25">
      <c r="A763" s="1" t="s">
        <v>1388</v>
      </c>
      <c r="B763" s="2">
        <v>0.58030669096592702</v>
      </c>
      <c r="C763" s="2">
        <v>8.5733330382426406E-3</v>
      </c>
    </row>
    <row r="764" spans="1:3" x14ac:dyDescent="0.25">
      <c r="A764" s="1" t="s">
        <v>1576</v>
      </c>
      <c r="B764" s="2">
        <v>0.49973742491545597</v>
      </c>
      <c r="C764" s="2">
        <v>8.4452371958058901E-3</v>
      </c>
    </row>
    <row r="765" spans="1:3" x14ac:dyDescent="0.25">
      <c r="A765" s="1" t="s">
        <v>1542</v>
      </c>
      <c r="B765" s="2">
        <v>0.51458637391039996</v>
      </c>
      <c r="C765" s="2">
        <v>8.1751567308353396E-3</v>
      </c>
    </row>
    <row r="766" spans="1:3" x14ac:dyDescent="0.25">
      <c r="A766" s="1" t="s">
        <v>1568</v>
      </c>
      <c r="B766" s="2">
        <v>0.50392547157166101</v>
      </c>
      <c r="C766" s="2">
        <v>7.4634839766190703E-3</v>
      </c>
    </row>
    <row r="767" spans="1:3" x14ac:dyDescent="0.25">
      <c r="A767" s="1" t="s">
        <v>1533</v>
      </c>
      <c r="B767" s="2">
        <v>0.51757161076515201</v>
      </c>
      <c r="C767" s="2">
        <v>7.4154949626659104E-3</v>
      </c>
    </row>
    <row r="768" spans="1:3" x14ac:dyDescent="0.25">
      <c r="A768" s="1" t="s">
        <v>1570</v>
      </c>
      <c r="B768" s="2">
        <v>0.50315703116567001</v>
      </c>
      <c r="C768" s="2">
        <v>7.3279762811286004E-3</v>
      </c>
    </row>
    <row r="769" spans="1:3" x14ac:dyDescent="0.25">
      <c r="A769" s="1" t="s">
        <v>1449</v>
      </c>
      <c r="B769" s="2">
        <v>0.55684800471636298</v>
      </c>
      <c r="C769" s="2">
        <v>7.0018649015399703E-3</v>
      </c>
    </row>
    <row r="770" spans="1:3" x14ac:dyDescent="0.25">
      <c r="A770" s="1" t="s">
        <v>1453</v>
      </c>
      <c r="B770" s="2">
        <v>0.55381058122515003</v>
      </c>
      <c r="C770" s="2">
        <v>6.9267117777285199E-3</v>
      </c>
    </row>
    <row r="771" spans="1:3" x14ac:dyDescent="0.25">
      <c r="A771" s="1" t="s">
        <v>1201</v>
      </c>
      <c r="B771" s="2">
        <v>0.70168790056931796</v>
      </c>
      <c r="C771" s="2">
        <v>6.9042234594478601E-3</v>
      </c>
    </row>
    <row r="772" spans="1:3" x14ac:dyDescent="0.25">
      <c r="A772" s="1" t="s">
        <v>1510</v>
      </c>
      <c r="B772" s="2">
        <v>0.52688668711628195</v>
      </c>
      <c r="C772" s="2">
        <v>6.6040463688205901E-3</v>
      </c>
    </row>
    <row r="773" spans="1:3" x14ac:dyDescent="0.25">
      <c r="A773" s="1" t="s">
        <v>1371</v>
      </c>
      <c r="B773" s="2">
        <v>0.58599756815761195</v>
      </c>
      <c r="C773" s="2">
        <v>6.5707475757665196E-3</v>
      </c>
    </row>
    <row r="774" spans="1:3" x14ac:dyDescent="0.25">
      <c r="A774" s="1" t="s">
        <v>1397</v>
      </c>
      <c r="B774" s="2">
        <v>0.57627986476859205</v>
      </c>
      <c r="C774" s="2">
        <v>6.5636558931667201E-3</v>
      </c>
    </row>
    <row r="775" spans="1:3" x14ac:dyDescent="0.25">
      <c r="A775" s="1" t="s">
        <v>1262</v>
      </c>
      <c r="B775" s="2">
        <v>0.654271162149892</v>
      </c>
      <c r="C775" s="2">
        <v>6.4895272202968599E-3</v>
      </c>
    </row>
    <row r="776" spans="1:3" x14ac:dyDescent="0.25">
      <c r="A776" s="1" t="s">
        <v>1287</v>
      </c>
      <c r="B776" s="2">
        <v>0.63650130817457895</v>
      </c>
      <c r="C776" s="2">
        <v>6.2267354747637697E-3</v>
      </c>
    </row>
    <row r="777" spans="1:3" x14ac:dyDescent="0.25">
      <c r="A777" s="1" t="s">
        <v>1501</v>
      </c>
      <c r="B777" s="2">
        <v>0.53121682676246096</v>
      </c>
      <c r="C777" s="2">
        <v>5.9067548422674504E-3</v>
      </c>
    </row>
    <row r="778" spans="1:3" x14ac:dyDescent="0.25">
      <c r="A778" s="1" t="s">
        <v>1438</v>
      </c>
      <c r="B778" s="2">
        <v>0.559751209598358</v>
      </c>
      <c r="C778" s="2">
        <v>5.7850164047901203E-3</v>
      </c>
    </row>
    <row r="779" spans="1:3" x14ac:dyDescent="0.25">
      <c r="A779" s="1" t="s">
        <v>895</v>
      </c>
      <c r="B779" s="2">
        <v>1.7216774470784499</v>
      </c>
      <c r="C779" s="2">
        <v>5.45231372693548E-3</v>
      </c>
    </row>
    <row r="780" spans="1:3" x14ac:dyDescent="0.25">
      <c r="A780" s="1" t="s">
        <v>1477</v>
      </c>
      <c r="B780" s="2">
        <v>0.54231334771317097</v>
      </c>
      <c r="C780" s="2">
        <v>5.1194910285903101E-3</v>
      </c>
    </row>
    <row r="781" spans="1:3" x14ac:dyDescent="0.25">
      <c r="A781" s="1" t="s">
        <v>1278</v>
      </c>
      <c r="B781" s="2">
        <v>0.63912732356791901</v>
      </c>
      <c r="C781" s="2">
        <v>5.1061483905327802E-3</v>
      </c>
    </row>
    <row r="782" spans="1:3" x14ac:dyDescent="0.25">
      <c r="A782" s="1" t="s">
        <v>1605</v>
      </c>
      <c r="B782" s="2">
        <v>0.492151480680942</v>
      </c>
      <c r="C782" s="2">
        <v>5.0903087569388701E-3</v>
      </c>
    </row>
    <row r="783" spans="1:3" x14ac:dyDescent="0.25">
      <c r="A783" s="1" t="s">
        <v>979</v>
      </c>
      <c r="B783" s="2">
        <v>1.0388421642963701</v>
      </c>
      <c r="C783" s="2">
        <v>4.7655500335647598E-3</v>
      </c>
    </row>
    <row r="784" spans="1:3" x14ac:dyDescent="0.25">
      <c r="A784" s="1" t="s">
        <v>1064</v>
      </c>
      <c r="B784" s="2">
        <v>0.854922465331583</v>
      </c>
      <c r="C784" s="2">
        <v>4.75216310131211E-3</v>
      </c>
    </row>
    <row r="785" spans="1:3" x14ac:dyDescent="0.25">
      <c r="A785" s="1" t="s">
        <v>1179</v>
      </c>
      <c r="B785" s="2">
        <v>0.72295433616326599</v>
      </c>
      <c r="C785" s="2">
        <v>4.6728496835262198E-3</v>
      </c>
    </row>
    <row r="786" spans="1:3" x14ac:dyDescent="0.25">
      <c r="A786" s="1" t="s">
        <v>96</v>
      </c>
      <c r="B786" s="2">
        <v>0.61232921028528897</v>
      </c>
      <c r="C786" s="2">
        <v>4.6472782231004499E-3</v>
      </c>
    </row>
    <row r="787" spans="1:3" x14ac:dyDescent="0.25">
      <c r="A787" s="1" t="s">
        <v>1499</v>
      </c>
      <c r="B787" s="2">
        <v>0.532387765490689</v>
      </c>
      <c r="C787" s="2">
        <v>4.6287403617992296E-3</v>
      </c>
    </row>
    <row r="788" spans="1:3" x14ac:dyDescent="0.25">
      <c r="A788" s="1" t="s">
        <v>1081</v>
      </c>
      <c r="B788" s="2">
        <v>0.81304821992416898</v>
      </c>
      <c r="C788" s="2">
        <v>4.5113602856622298E-3</v>
      </c>
    </row>
    <row r="789" spans="1:3" x14ac:dyDescent="0.25">
      <c r="A789" s="1" t="s">
        <v>1469</v>
      </c>
      <c r="B789" s="2">
        <v>0.54641903517806101</v>
      </c>
      <c r="C789" s="2">
        <v>4.3146588760938701E-3</v>
      </c>
    </row>
    <row r="790" spans="1:3" x14ac:dyDescent="0.25">
      <c r="A790" s="1" t="s">
        <v>1538</v>
      </c>
      <c r="B790" s="2">
        <v>0.51609379368458597</v>
      </c>
      <c r="C790" s="2">
        <v>4.3076876977272797E-3</v>
      </c>
    </row>
    <row r="791" spans="1:3" x14ac:dyDescent="0.25">
      <c r="A791" s="1" t="s">
        <v>1050</v>
      </c>
      <c r="B791" s="2">
        <v>0.8740435643558</v>
      </c>
      <c r="C791" s="2">
        <v>3.9806493961936701E-3</v>
      </c>
    </row>
    <row r="792" spans="1:3" x14ac:dyDescent="0.25">
      <c r="A792" s="1" t="s">
        <v>1072</v>
      </c>
      <c r="B792" s="2">
        <v>0.83653799820595298</v>
      </c>
      <c r="C792" s="2">
        <v>3.9309065430567702E-3</v>
      </c>
    </row>
    <row r="793" spans="1:3" x14ac:dyDescent="0.25">
      <c r="A793" s="1" t="s">
        <v>934</v>
      </c>
      <c r="B793" s="2">
        <v>1.31972777713664</v>
      </c>
      <c r="C793" s="2">
        <v>3.88391197481888E-3</v>
      </c>
    </row>
    <row r="794" spans="1:3" x14ac:dyDescent="0.25">
      <c r="A794" s="1" t="s">
        <v>1220</v>
      </c>
      <c r="B794" s="2">
        <v>0.68242883556431</v>
      </c>
      <c r="C794" s="2">
        <v>3.8691054906071901E-3</v>
      </c>
    </row>
    <row r="795" spans="1:3" x14ac:dyDescent="0.25">
      <c r="A795" s="1" t="s">
        <v>954</v>
      </c>
      <c r="B795" s="2">
        <v>1.1455382949335</v>
      </c>
      <c r="C795" s="2">
        <v>3.8577965050066699E-3</v>
      </c>
    </row>
    <row r="796" spans="1:3" x14ac:dyDescent="0.25">
      <c r="A796" s="1" t="s">
        <v>1087</v>
      </c>
      <c r="B796" s="2">
        <v>0.81022251522035005</v>
      </c>
      <c r="C796" s="2">
        <v>3.8103844019574799E-3</v>
      </c>
    </row>
    <row r="797" spans="1:3" x14ac:dyDescent="0.25">
      <c r="A797" s="1" t="s">
        <v>1401</v>
      </c>
      <c r="B797" s="2">
        <v>0.57445817967996904</v>
      </c>
      <c r="C797" s="2">
        <v>3.6216192000205001E-3</v>
      </c>
    </row>
    <row r="798" spans="1:3" x14ac:dyDescent="0.25">
      <c r="A798" s="1" t="s">
        <v>969</v>
      </c>
      <c r="B798" s="2">
        <v>1.0712610568909899</v>
      </c>
      <c r="C798" s="2">
        <v>3.4966615233378399E-3</v>
      </c>
    </row>
    <row r="799" spans="1:3" x14ac:dyDescent="0.25">
      <c r="A799" s="1" t="s">
        <v>1135</v>
      </c>
      <c r="B799" s="2">
        <v>0.76584223423667297</v>
      </c>
      <c r="C799" s="2">
        <v>3.4657187123798799E-3</v>
      </c>
    </row>
    <row r="800" spans="1:3" x14ac:dyDescent="0.25">
      <c r="A800" s="1" t="s">
        <v>1566</v>
      </c>
      <c r="B800" s="2">
        <v>0.50454245207653003</v>
      </c>
      <c r="C800" s="2">
        <v>3.4141096925117899E-3</v>
      </c>
    </row>
    <row r="801" spans="1:3" x14ac:dyDescent="0.25">
      <c r="A801" s="1" t="s">
        <v>1551</v>
      </c>
      <c r="B801" s="2">
        <v>0.51106592550657304</v>
      </c>
      <c r="C801" s="2">
        <v>3.2555484889262801E-3</v>
      </c>
    </row>
    <row r="802" spans="1:3" x14ac:dyDescent="0.25">
      <c r="A802" s="1" t="s">
        <v>1431</v>
      </c>
      <c r="B802" s="2">
        <v>0.56275031443531298</v>
      </c>
      <c r="C802" s="2">
        <v>3.1890148880783799E-3</v>
      </c>
    </row>
    <row r="803" spans="1:3" x14ac:dyDescent="0.25">
      <c r="A803" s="1" t="s">
        <v>1553</v>
      </c>
      <c r="B803" s="2">
        <v>0.50972721856882897</v>
      </c>
      <c r="C803" s="2">
        <v>3.16458261797679E-3</v>
      </c>
    </row>
    <row r="804" spans="1:3" x14ac:dyDescent="0.25">
      <c r="A804" s="1" t="s">
        <v>1504</v>
      </c>
      <c r="B804" s="2">
        <v>0.52981552273735799</v>
      </c>
      <c r="C804" s="2">
        <v>3.0956840598364501E-3</v>
      </c>
    </row>
    <row r="805" spans="1:3" x14ac:dyDescent="0.25">
      <c r="A805" s="1" t="s">
        <v>43</v>
      </c>
      <c r="B805" s="2">
        <v>0.566056864101946</v>
      </c>
      <c r="C805" s="2">
        <v>3.0781092120678801E-3</v>
      </c>
    </row>
    <row r="806" spans="1:3" x14ac:dyDescent="0.25">
      <c r="A806" s="1" t="s">
        <v>1410</v>
      </c>
      <c r="B806" s="2">
        <v>0.57103887119172003</v>
      </c>
      <c r="C806" s="2">
        <v>2.9471468180140201E-3</v>
      </c>
    </row>
    <row r="807" spans="1:3" x14ac:dyDescent="0.25">
      <c r="A807" s="1" t="s">
        <v>983</v>
      </c>
      <c r="B807" s="2">
        <v>1.0227108160824301</v>
      </c>
      <c r="C807" s="2">
        <v>2.7205786187586801E-3</v>
      </c>
    </row>
    <row r="808" spans="1:3" x14ac:dyDescent="0.25">
      <c r="A808" s="1" t="s">
        <v>1408</v>
      </c>
      <c r="B808" s="2">
        <v>0.57174930619509201</v>
      </c>
      <c r="C808" s="2">
        <v>2.71761360976739E-3</v>
      </c>
    </row>
    <row r="809" spans="1:3" x14ac:dyDescent="0.25">
      <c r="A809" s="1" t="s">
        <v>1304</v>
      </c>
      <c r="B809" s="2">
        <v>0.628670042720189</v>
      </c>
      <c r="C809" s="2">
        <v>2.7143941644964201E-3</v>
      </c>
    </row>
    <row r="810" spans="1:3" x14ac:dyDescent="0.25">
      <c r="A810" s="1" t="s">
        <v>1216</v>
      </c>
      <c r="B810" s="2">
        <v>0.68691189930927998</v>
      </c>
      <c r="C810" s="2">
        <v>2.6700435643254999E-3</v>
      </c>
    </row>
    <row r="811" spans="1:3" x14ac:dyDescent="0.25">
      <c r="A811" s="1" t="s">
        <v>1429</v>
      </c>
      <c r="B811" s="2">
        <v>0.56313214038988701</v>
      </c>
      <c r="C811" s="2">
        <v>2.5270327008156601E-3</v>
      </c>
    </row>
    <row r="812" spans="1:3" x14ac:dyDescent="0.25">
      <c r="A812" s="1" t="s">
        <v>941</v>
      </c>
      <c r="B812" s="2">
        <v>1.23194745144993</v>
      </c>
      <c r="C812" s="2">
        <v>2.5086014857344501E-3</v>
      </c>
    </row>
    <row r="813" spans="1:3" x14ac:dyDescent="0.25">
      <c r="A813" s="1" t="s">
        <v>890</v>
      </c>
      <c r="B813" s="2">
        <v>1.8304995918345399</v>
      </c>
      <c r="C813" s="2">
        <v>2.4580055822511601E-3</v>
      </c>
    </row>
    <row r="814" spans="1:3" x14ac:dyDescent="0.25">
      <c r="A814" s="1" t="s">
        <v>1042</v>
      </c>
      <c r="B814" s="2">
        <v>0.88291151073667196</v>
      </c>
      <c r="C814" s="2">
        <v>2.4237819594632799E-3</v>
      </c>
    </row>
    <row r="815" spans="1:3" x14ac:dyDescent="0.25">
      <c r="A815" s="1" t="s">
        <v>1497</v>
      </c>
      <c r="B815" s="2">
        <v>0.533960719865478</v>
      </c>
      <c r="C815" s="2">
        <v>2.3796062036323799E-3</v>
      </c>
    </row>
    <row r="816" spans="1:3" x14ac:dyDescent="0.25">
      <c r="A816" s="1" t="s">
        <v>1032</v>
      </c>
      <c r="B816" s="2">
        <v>0.89771510784825403</v>
      </c>
      <c r="C816" s="2">
        <v>2.3734176962495902E-3</v>
      </c>
    </row>
    <row r="817" spans="1:3" x14ac:dyDescent="0.25">
      <c r="A817" s="1" t="s">
        <v>1301</v>
      </c>
      <c r="B817" s="2">
        <v>0.62997204212626401</v>
      </c>
      <c r="C817" s="2">
        <v>2.3129275802303002E-3</v>
      </c>
    </row>
    <row r="818" spans="1:3" x14ac:dyDescent="0.25">
      <c r="A818" s="1" t="s">
        <v>1561</v>
      </c>
      <c r="B818" s="2">
        <v>0.50682843394048405</v>
      </c>
      <c r="C818" s="2">
        <v>2.2385925932114602E-3</v>
      </c>
    </row>
    <row r="819" spans="1:3" x14ac:dyDescent="0.25">
      <c r="A819" s="1" t="s">
        <v>1124</v>
      </c>
      <c r="B819" s="2">
        <v>0.77554445113728498</v>
      </c>
      <c r="C819" s="2">
        <v>2.2164593628786998E-3</v>
      </c>
    </row>
    <row r="820" spans="1:3" x14ac:dyDescent="0.25">
      <c r="A820" s="1" t="s">
        <v>1165</v>
      </c>
      <c r="B820" s="2">
        <v>0.73848840468548005</v>
      </c>
      <c r="C820" s="2">
        <v>2.0962063923631699E-3</v>
      </c>
    </row>
    <row r="821" spans="1:3" x14ac:dyDescent="0.25">
      <c r="A821" s="1" t="s">
        <v>1005</v>
      </c>
      <c r="B821" s="2">
        <v>0.97746469462660301</v>
      </c>
      <c r="C821" s="2">
        <v>2.0687509944633501E-3</v>
      </c>
    </row>
    <row r="822" spans="1:3" x14ac:dyDescent="0.25">
      <c r="A822" s="1" t="s">
        <v>1522</v>
      </c>
      <c r="B822" s="2">
        <v>0.52226640204567998</v>
      </c>
      <c r="C822" s="2">
        <v>2.06152830232196E-3</v>
      </c>
    </row>
    <row r="823" spans="1:3" x14ac:dyDescent="0.25">
      <c r="A823" s="1" t="s">
        <v>1389</v>
      </c>
      <c r="B823" s="2">
        <v>0.58025509965633104</v>
      </c>
      <c r="C823" s="2">
        <v>2.0207872814911598E-3</v>
      </c>
    </row>
    <row r="824" spans="1:3" x14ac:dyDescent="0.25">
      <c r="A824" s="1" t="s">
        <v>1271</v>
      </c>
      <c r="B824" s="2">
        <v>0.64704726816792602</v>
      </c>
      <c r="C824" s="2">
        <v>1.97124071395711E-3</v>
      </c>
    </row>
    <row r="825" spans="1:3" x14ac:dyDescent="0.25">
      <c r="A825" s="1" t="s">
        <v>894</v>
      </c>
      <c r="B825" s="2">
        <v>1.75154423273636</v>
      </c>
      <c r="C825" s="2">
        <v>1.9683050213985401E-3</v>
      </c>
    </row>
    <row r="826" spans="1:3" x14ac:dyDescent="0.25">
      <c r="A826" s="1" t="s">
        <v>48</v>
      </c>
      <c r="B826" s="2">
        <v>0.68903964495372205</v>
      </c>
      <c r="C826" s="2">
        <v>1.94471112933183E-3</v>
      </c>
    </row>
    <row r="827" spans="1:3" x14ac:dyDescent="0.25">
      <c r="A827" s="1" t="s">
        <v>1071</v>
      </c>
      <c r="B827" s="2">
        <v>0.83765472226513105</v>
      </c>
      <c r="C827" s="2">
        <v>1.8453406501441299E-3</v>
      </c>
    </row>
    <row r="828" spans="1:3" x14ac:dyDescent="0.25">
      <c r="A828" s="1" t="s">
        <v>1530</v>
      </c>
      <c r="B828" s="2">
        <v>0.51834096278890796</v>
      </c>
      <c r="C828" s="2">
        <v>1.7811254616989199E-3</v>
      </c>
    </row>
    <row r="829" spans="1:3" x14ac:dyDescent="0.25">
      <c r="A829" s="1" t="s">
        <v>1451</v>
      </c>
      <c r="B829" s="2">
        <v>0.55450552805623299</v>
      </c>
      <c r="C829" s="2">
        <v>1.74980415485369E-3</v>
      </c>
    </row>
    <row r="830" spans="1:3" x14ac:dyDescent="0.25">
      <c r="A830" s="1" t="s">
        <v>1528</v>
      </c>
      <c r="B830" s="2">
        <v>0.51879484044272595</v>
      </c>
      <c r="C830" s="2">
        <v>1.71674967298106E-3</v>
      </c>
    </row>
    <row r="831" spans="1:3" x14ac:dyDescent="0.25">
      <c r="A831" s="1" t="s">
        <v>1367</v>
      </c>
      <c r="B831" s="2">
        <v>0.58875036823715299</v>
      </c>
      <c r="C831" s="2">
        <v>1.7136511923962899E-3</v>
      </c>
    </row>
    <row r="832" spans="1:3" x14ac:dyDescent="0.25">
      <c r="A832" s="1" t="s">
        <v>883</v>
      </c>
      <c r="B832" s="2">
        <v>2.0319184719280501</v>
      </c>
      <c r="C832" s="2">
        <v>1.67815444702962E-3</v>
      </c>
    </row>
    <row r="833" spans="1:3" x14ac:dyDescent="0.25">
      <c r="A833" s="1" t="s">
        <v>1547</v>
      </c>
      <c r="B833" s="2">
        <v>0.51266121935991904</v>
      </c>
      <c r="C833" s="2">
        <v>1.61337756893957E-3</v>
      </c>
    </row>
    <row r="834" spans="1:3" x14ac:dyDescent="0.25">
      <c r="A834" s="1" t="s">
        <v>1242</v>
      </c>
      <c r="B834" s="2">
        <v>0.66631081422931904</v>
      </c>
      <c r="C834" s="2">
        <v>1.5807754390411101E-3</v>
      </c>
    </row>
    <row r="835" spans="1:3" x14ac:dyDescent="0.25">
      <c r="A835" s="1" t="s">
        <v>949</v>
      </c>
      <c r="B835" s="2">
        <v>1.17999839268796</v>
      </c>
      <c r="C835" s="2">
        <v>1.57079064785038E-3</v>
      </c>
    </row>
    <row r="836" spans="1:3" x14ac:dyDescent="0.25">
      <c r="A836" s="1" t="s">
        <v>1100</v>
      </c>
      <c r="B836" s="2">
        <v>0.79861900063313296</v>
      </c>
      <c r="C836" s="2">
        <v>1.5682491977590299E-3</v>
      </c>
    </row>
    <row r="837" spans="1:3" x14ac:dyDescent="0.25">
      <c r="A837" s="1" t="s">
        <v>1317</v>
      </c>
      <c r="B837" s="2">
        <v>0.61709581900669497</v>
      </c>
      <c r="C837" s="2">
        <v>1.5546361092836701E-3</v>
      </c>
    </row>
    <row r="838" spans="1:3" x14ac:dyDescent="0.25">
      <c r="A838" s="1" t="s">
        <v>1249</v>
      </c>
      <c r="B838" s="2">
        <v>0.66231648033970603</v>
      </c>
      <c r="C838" s="2">
        <v>1.4974756728502001E-3</v>
      </c>
    </row>
    <row r="839" spans="1:3" x14ac:dyDescent="0.25">
      <c r="A839" s="1" t="s">
        <v>1396</v>
      </c>
      <c r="B839" s="2">
        <v>0.57679860475399702</v>
      </c>
      <c r="C839" s="2">
        <v>1.48774280873447E-3</v>
      </c>
    </row>
    <row r="840" spans="1:3" x14ac:dyDescent="0.25">
      <c r="A840" s="1" t="s">
        <v>1070</v>
      </c>
      <c r="B840" s="2">
        <v>0.838194023017937</v>
      </c>
      <c r="C840" s="2">
        <v>1.4795129463333601E-3</v>
      </c>
    </row>
    <row r="841" spans="1:3" x14ac:dyDescent="0.25">
      <c r="A841" s="1" t="s">
        <v>878</v>
      </c>
      <c r="B841" s="2">
        <v>2.3733112741229001</v>
      </c>
      <c r="C841" s="2">
        <v>1.4283265167381301E-3</v>
      </c>
    </row>
    <row r="842" spans="1:3" x14ac:dyDescent="0.25">
      <c r="A842" s="1" t="s">
        <v>1118</v>
      </c>
      <c r="B842" s="2">
        <v>0.78191509410944904</v>
      </c>
      <c r="C842" s="2">
        <v>1.40481963634259E-3</v>
      </c>
    </row>
    <row r="843" spans="1:3" x14ac:dyDescent="0.25">
      <c r="A843" s="1" t="s">
        <v>907</v>
      </c>
      <c r="B843" s="2">
        <v>1.57154787961106</v>
      </c>
      <c r="C843" s="2">
        <v>1.3923296712236E-3</v>
      </c>
    </row>
    <row r="844" spans="1:3" x14ac:dyDescent="0.25">
      <c r="A844" s="1" t="s">
        <v>897</v>
      </c>
      <c r="B844" s="2">
        <v>1.6711995875277399</v>
      </c>
      <c r="C844" s="2">
        <v>1.39113755600253E-3</v>
      </c>
    </row>
    <row r="845" spans="1:3" x14ac:dyDescent="0.25">
      <c r="A845" s="1" t="s">
        <v>1036</v>
      </c>
      <c r="B845" s="2">
        <v>0.89036726297895696</v>
      </c>
      <c r="C845" s="2">
        <v>1.3520060696230001E-3</v>
      </c>
    </row>
    <row r="846" spans="1:3" x14ac:dyDescent="0.25">
      <c r="A846" s="1" t="s">
        <v>1441</v>
      </c>
      <c r="B846" s="2">
        <v>0.55917090294996596</v>
      </c>
      <c r="C846" s="2">
        <v>1.2762743989038301E-3</v>
      </c>
    </row>
    <row r="847" spans="1:3" x14ac:dyDescent="0.25">
      <c r="A847" s="1" t="s">
        <v>964</v>
      </c>
      <c r="B847" s="2">
        <v>1.09453832540069</v>
      </c>
      <c r="C847" s="2">
        <v>1.2245617680067501E-3</v>
      </c>
    </row>
    <row r="848" spans="1:3" x14ac:dyDescent="0.25">
      <c r="A848" s="1" t="s">
        <v>1307</v>
      </c>
      <c r="B848" s="2">
        <v>0.62716420294030095</v>
      </c>
      <c r="C848" s="2">
        <v>1.16529439364318E-3</v>
      </c>
    </row>
    <row r="849" spans="1:3" x14ac:dyDescent="0.25">
      <c r="A849" s="1" t="s">
        <v>917</v>
      </c>
      <c r="B849" s="2">
        <v>1.42286252241799</v>
      </c>
      <c r="C849" s="2">
        <v>1.1626308265861301E-3</v>
      </c>
    </row>
    <row r="850" spans="1:3" x14ac:dyDescent="0.25">
      <c r="A850" s="1" t="s">
        <v>1474</v>
      </c>
      <c r="B850" s="2">
        <v>0.54390236847950302</v>
      </c>
      <c r="C850" s="2">
        <v>1.13453650006133E-3</v>
      </c>
    </row>
    <row r="851" spans="1:3" x14ac:dyDescent="0.25">
      <c r="A851" s="1" t="s">
        <v>912</v>
      </c>
      <c r="B851" s="2">
        <v>1.5035692111618399</v>
      </c>
      <c r="C851" s="2">
        <v>1.1028220742276E-3</v>
      </c>
    </row>
    <row r="852" spans="1:3" x14ac:dyDescent="0.25">
      <c r="A852" s="1" t="s">
        <v>1385</v>
      </c>
      <c r="B852" s="2">
        <v>0.58065530562622003</v>
      </c>
      <c r="C852" s="2">
        <v>1.0703538471643001E-3</v>
      </c>
    </row>
    <row r="853" spans="1:3" x14ac:dyDescent="0.25">
      <c r="A853" s="1" t="s">
        <v>1583</v>
      </c>
      <c r="B853" s="2">
        <v>0.496531452450094</v>
      </c>
      <c r="C853" s="2">
        <v>1.04045402238065E-3</v>
      </c>
    </row>
    <row r="854" spans="1:3" x14ac:dyDescent="0.25">
      <c r="A854" s="1" t="s">
        <v>1099</v>
      </c>
      <c r="B854" s="2">
        <v>0.79872544275900603</v>
      </c>
      <c r="C854" s="2">
        <v>1.0156566591072399E-3</v>
      </c>
    </row>
    <row r="855" spans="1:3" x14ac:dyDescent="0.25">
      <c r="A855" s="1" t="s">
        <v>1016</v>
      </c>
      <c r="B855" s="2">
        <v>0.93196068168956103</v>
      </c>
      <c r="C855" s="2">
        <v>1.00108928104735E-3</v>
      </c>
    </row>
    <row r="856" spans="1:3" x14ac:dyDescent="0.25">
      <c r="A856" s="1" t="s">
        <v>950</v>
      </c>
      <c r="B856" s="2">
        <v>1.1790146619422599</v>
      </c>
      <c r="C856" s="2">
        <v>9.7469297947663498E-4</v>
      </c>
    </row>
    <row r="857" spans="1:3" x14ac:dyDescent="0.25">
      <c r="A857" s="1" t="s">
        <v>1421</v>
      </c>
      <c r="B857" s="2">
        <v>0.56675403484356202</v>
      </c>
      <c r="C857" s="2">
        <v>9.3521219494060895E-4</v>
      </c>
    </row>
    <row r="858" spans="1:3" x14ac:dyDescent="0.25">
      <c r="A858" s="1" t="s">
        <v>1328</v>
      </c>
      <c r="B858" s="2">
        <v>0.61125373466688704</v>
      </c>
      <c r="C858" s="2">
        <v>9.3411344323207602E-4</v>
      </c>
    </row>
    <row r="859" spans="1:3" x14ac:dyDescent="0.25">
      <c r="A859" s="1" t="s">
        <v>1349</v>
      </c>
      <c r="B859" s="2">
        <v>0.60136691347035898</v>
      </c>
      <c r="C859" s="2">
        <v>8.5743103093486E-4</v>
      </c>
    </row>
    <row r="860" spans="1:3" x14ac:dyDescent="0.25">
      <c r="A860" s="1" t="s">
        <v>1602</v>
      </c>
      <c r="B860" s="2">
        <v>0.49237062840291701</v>
      </c>
      <c r="C860" s="2">
        <v>8.0804528522294299E-4</v>
      </c>
    </row>
    <row r="861" spans="1:3" x14ac:dyDescent="0.25">
      <c r="A861" s="1" t="s">
        <v>1104</v>
      </c>
      <c r="B861" s="2">
        <v>0.79422437812178504</v>
      </c>
      <c r="C861" s="2">
        <v>8.0325084265761202E-4</v>
      </c>
    </row>
    <row r="862" spans="1:3" x14ac:dyDescent="0.25">
      <c r="A862" s="1" t="s">
        <v>877</v>
      </c>
      <c r="B862" s="2">
        <v>2.40002049031885</v>
      </c>
      <c r="C862" s="2">
        <v>7.6053595992383596E-4</v>
      </c>
    </row>
    <row r="863" spans="1:3" x14ac:dyDescent="0.25">
      <c r="A863" s="1" t="s">
        <v>987</v>
      </c>
      <c r="B863" s="2">
        <v>1.01782057998521</v>
      </c>
      <c r="C863" s="2">
        <v>7.4997124713748495E-4</v>
      </c>
    </row>
    <row r="864" spans="1:3" x14ac:dyDescent="0.25">
      <c r="A864" s="1" t="s">
        <v>1074</v>
      </c>
      <c r="B864" s="2">
        <v>0.83140211101040196</v>
      </c>
      <c r="C864" s="2">
        <v>7.4373285621755702E-4</v>
      </c>
    </row>
    <row r="865" spans="1:3" x14ac:dyDescent="0.25">
      <c r="A865" s="1" t="s">
        <v>1313</v>
      </c>
      <c r="B865" s="2">
        <v>0.62253926200028298</v>
      </c>
      <c r="C865" s="2">
        <v>7.2689898457973102E-4</v>
      </c>
    </row>
    <row r="866" spans="1:3" x14ac:dyDescent="0.25">
      <c r="A866" s="1" t="s">
        <v>1379</v>
      </c>
      <c r="B866" s="2">
        <v>0.58261249388762504</v>
      </c>
      <c r="C866" s="2">
        <v>6.9243345334922405E-4</v>
      </c>
    </row>
    <row r="867" spans="1:3" x14ac:dyDescent="0.25">
      <c r="A867" s="1" t="s">
        <v>1563</v>
      </c>
      <c r="B867" s="2">
        <v>0.50608753186785205</v>
      </c>
      <c r="C867" s="2">
        <v>6.4879265481892102E-4</v>
      </c>
    </row>
    <row r="868" spans="1:3" x14ac:dyDescent="0.25">
      <c r="A868" s="1" t="s">
        <v>1013</v>
      </c>
      <c r="B868" s="2">
        <v>0.94228028436822797</v>
      </c>
      <c r="C868" s="2">
        <v>6.2271507040171595E-4</v>
      </c>
    </row>
    <row r="869" spans="1:3" x14ac:dyDescent="0.25">
      <c r="A869" s="1" t="s">
        <v>904</v>
      </c>
      <c r="B869" s="2">
        <v>1.61326990704569</v>
      </c>
      <c r="C869" s="2">
        <v>6.1068464474538795E-4</v>
      </c>
    </row>
    <row r="870" spans="1:3" x14ac:dyDescent="0.25">
      <c r="A870" s="1" t="s">
        <v>1148</v>
      </c>
      <c r="B870" s="2">
        <v>0.748004270387577</v>
      </c>
      <c r="C870" s="2">
        <v>5.53329534629372E-4</v>
      </c>
    </row>
    <row r="871" spans="1:3" x14ac:dyDescent="0.25">
      <c r="A871" s="1" t="s">
        <v>1464</v>
      </c>
      <c r="B871" s="2">
        <v>0.54869197131853897</v>
      </c>
      <c r="C871" s="2">
        <v>5.4732869711955601E-4</v>
      </c>
    </row>
    <row r="872" spans="1:3" x14ac:dyDescent="0.25">
      <c r="A872" s="1" t="s">
        <v>1534</v>
      </c>
      <c r="B872" s="2">
        <v>0.51733144554471699</v>
      </c>
      <c r="C872" s="2">
        <v>5.3162424833266201E-4</v>
      </c>
    </row>
    <row r="873" spans="1:3" x14ac:dyDescent="0.25">
      <c r="A873" s="1" t="s">
        <v>1412</v>
      </c>
      <c r="B873" s="2">
        <v>0.57076189354998597</v>
      </c>
      <c r="C873" s="2">
        <v>5.11982776020278E-4</v>
      </c>
    </row>
    <row r="874" spans="1:3" x14ac:dyDescent="0.25">
      <c r="A874" s="1" t="s">
        <v>947</v>
      </c>
      <c r="B874" s="2">
        <v>1.1842276928172599</v>
      </c>
      <c r="C874" s="2">
        <v>4.9899500440323495E-4</v>
      </c>
    </row>
    <row r="875" spans="1:3" x14ac:dyDescent="0.25">
      <c r="A875" s="1" t="s">
        <v>1535</v>
      </c>
      <c r="B875" s="2">
        <v>0.51715229113001304</v>
      </c>
      <c r="C875" s="2">
        <v>4.9839330071211197E-4</v>
      </c>
    </row>
    <row r="876" spans="1:3" x14ac:dyDescent="0.25">
      <c r="A876" s="1" t="s">
        <v>1365</v>
      </c>
      <c r="B876" s="2">
        <v>0.59185568725980797</v>
      </c>
      <c r="C876" s="2">
        <v>4.9537503145000302E-4</v>
      </c>
    </row>
    <row r="877" spans="1:3" x14ac:dyDescent="0.25">
      <c r="A877" s="1" t="s">
        <v>1432</v>
      </c>
      <c r="B877" s="2">
        <v>0.56262935270730896</v>
      </c>
      <c r="C877" s="2">
        <v>4.8403009169600798E-4</v>
      </c>
    </row>
    <row r="878" spans="1:3" x14ac:dyDescent="0.25">
      <c r="A878" s="1" t="s">
        <v>1096</v>
      </c>
      <c r="B878" s="2">
        <v>0.80156509283692101</v>
      </c>
      <c r="C878" s="2">
        <v>4.6027027379048701E-4</v>
      </c>
    </row>
    <row r="879" spans="1:3" x14ac:dyDescent="0.25">
      <c r="A879" s="1" t="s">
        <v>932</v>
      </c>
      <c r="B879" s="2">
        <v>1.32769320212704</v>
      </c>
      <c r="C879" s="2">
        <v>4.25314693758767E-4</v>
      </c>
    </row>
    <row r="880" spans="1:3" x14ac:dyDescent="0.25">
      <c r="A880" s="1" t="s">
        <v>874</v>
      </c>
      <c r="B880" s="2">
        <v>2.67172359921432</v>
      </c>
      <c r="C880" s="2">
        <v>4.2043012678729601E-4</v>
      </c>
    </row>
    <row r="881" spans="1:3" x14ac:dyDescent="0.25">
      <c r="A881" s="1" t="s">
        <v>1610</v>
      </c>
      <c r="B881" s="2">
        <v>0.49123422538216599</v>
      </c>
      <c r="C881" s="2">
        <v>4.13056853527968E-4</v>
      </c>
    </row>
    <row r="882" spans="1:3" x14ac:dyDescent="0.25">
      <c r="A882" s="1" t="s">
        <v>1450</v>
      </c>
      <c r="B882" s="2">
        <v>0.55466233488030103</v>
      </c>
      <c r="C882" s="2">
        <v>4.0425177051667998E-4</v>
      </c>
    </row>
    <row r="883" spans="1:3" x14ac:dyDescent="0.25">
      <c r="A883" s="1" t="s">
        <v>1150</v>
      </c>
      <c r="B883" s="2">
        <v>0.74762663066297097</v>
      </c>
      <c r="C883" s="2">
        <v>3.7967512149297199E-4</v>
      </c>
    </row>
    <row r="884" spans="1:3" x14ac:dyDescent="0.25">
      <c r="A884" s="1" t="s">
        <v>990</v>
      </c>
      <c r="B884" s="2">
        <v>1.00656857868121</v>
      </c>
      <c r="C884" s="2">
        <v>3.6675233180587501E-4</v>
      </c>
    </row>
    <row r="885" spans="1:3" x14ac:dyDescent="0.25">
      <c r="A885" s="1" t="s">
        <v>1350</v>
      </c>
      <c r="B885" s="2">
        <v>0.60056977495960495</v>
      </c>
      <c r="C885" s="2">
        <v>3.6326795908231299E-4</v>
      </c>
    </row>
    <row r="886" spans="1:3" x14ac:dyDescent="0.25">
      <c r="A886" s="1" t="s">
        <v>1157</v>
      </c>
      <c r="B886" s="2">
        <v>0.742961696441373</v>
      </c>
      <c r="C886" s="2">
        <v>3.6025691185997402E-4</v>
      </c>
    </row>
    <row r="887" spans="1:3" x14ac:dyDescent="0.25">
      <c r="A887" s="1" t="s">
        <v>1034</v>
      </c>
      <c r="B887" s="2">
        <v>0.89393753403605702</v>
      </c>
      <c r="C887" s="2">
        <v>3.1281402416489401E-4</v>
      </c>
    </row>
    <row r="888" spans="1:3" x14ac:dyDescent="0.25">
      <c r="A888" s="1" t="s">
        <v>1041</v>
      </c>
      <c r="B888" s="2">
        <v>0.88373609441934298</v>
      </c>
      <c r="C888" s="2">
        <v>2.95259037490589E-4</v>
      </c>
    </row>
    <row r="889" spans="1:3" x14ac:dyDescent="0.25">
      <c r="A889" s="1" t="s">
        <v>1084</v>
      </c>
      <c r="B889" s="2">
        <v>0.81215148155580297</v>
      </c>
      <c r="C889" s="2">
        <v>2.8812698720226301E-4</v>
      </c>
    </row>
    <row r="890" spans="1:3" x14ac:dyDescent="0.25">
      <c r="A890" s="1" t="s">
        <v>1505</v>
      </c>
      <c r="B890" s="2">
        <v>0.52947323549573899</v>
      </c>
      <c r="C890" s="2">
        <v>2.7845667517663103E-4</v>
      </c>
    </row>
    <row r="891" spans="1:3" x14ac:dyDescent="0.25">
      <c r="A891" s="1" t="s">
        <v>1006</v>
      </c>
      <c r="B891" s="2">
        <v>0.97652016933062602</v>
      </c>
      <c r="C891" s="2">
        <v>2.7792675110734701E-4</v>
      </c>
    </row>
    <row r="892" spans="1:3" x14ac:dyDescent="0.25">
      <c r="A892" s="1" t="s">
        <v>1488</v>
      </c>
      <c r="B892" s="2">
        <v>0.53714883020520199</v>
      </c>
      <c r="C892" s="2">
        <v>2.7279436070539901E-4</v>
      </c>
    </row>
    <row r="893" spans="1:3" x14ac:dyDescent="0.25">
      <c r="A893" s="1" t="s">
        <v>1575</v>
      </c>
      <c r="B893" s="2">
        <v>0.50013510900527802</v>
      </c>
      <c r="C893" s="2">
        <v>2.7021441550228602E-4</v>
      </c>
    </row>
    <row r="894" spans="1:3" x14ac:dyDescent="0.25">
      <c r="A894" s="1" t="s">
        <v>957</v>
      </c>
      <c r="B894" s="2">
        <v>1.11987990749704</v>
      </c>
      <c r="C894" s="2">
        <v>2.4578851890662799E-4</v>
      </c>
    </row>
    <row r="895" spans="1:3" x14ac:dyDescent="0.25">
      <c r="A895" s="1" t="s">
        <v>1235</v>
      </c>
      <c r="B895" s="2">
        <v>0.67146659995677804</v>
      </c>
      <c r="C895" s="2">
        <v>2.3796243848653499E-4</v>
      </c>
    </row>
    <row r="896" spans="1:3" x14ac:dyDescent="0.25">
      <c r="A896" s="1" t="s">
        <v>1233</v>
      </c>
      <c r="B896" s="2">
        <v>0.67322171003189502</v>
      </c>
      <c r="C896" s="2">
        <v>2.1347920242878099E-4</v>
      </c>
    </row>
    <row r="897" spans="1:3" x14ac:dyDescent="0.25">
      <c r="A897" s="1" t="s">
        <v>945</v>
      </c>
      <c r="B897" s="2">
        <v>1.1877890530667099</v>
      </c>
      <c r="C897" s="2">
        <v>2.0112156697764901E-4</v>
      </c>
    </row>
    <row r="898" spans="1:3" x14ac:dyDescent="0.25">
      <c r="A898" s="1" t="s">
        <v>1597</v>
      </c>
      <c r="B898" s="2">
        <v>0.49383852787284699</v>
      </c>
      <c r="C898" s="2">
        <v>1.9775827933699399E-4</v>
      </c>
    </row>
    <row r="899" spans="1:3" x14ac:dyDescent="0.25">
      <c r="A899" s="1" t="s">
        <v>1003</v>
      </c>
      <c r="B899" s="2">
        <v>0.98242887145333002</v>
      </c>
      <c r="C899" s="2">
        <v>1.85856733703085E-4</v>
      </c>
    </row>
    <row r="900" spans="1:3" x14ac:dyDescent="0.25">
      <c r="A900" s="1" t="s">
        <v>898</v>
      </c>
      <c r="B900" s="2">
        <v>1.6686510364863301</v>
      </c>
      <c r="C900" s="2">
        <v>1.8251125285366899E-4</v>
      </c>
    </row>
    <row r="901" spans="1:3" x14ac:dyDescent="0.25">
      <c r="A901" s="1" t="s">
        <v>1109</v>
      </c>
      <c r="B901" s="2">
        <v>0.79010261851729902</v>
      </c>
      <c r="C901" s="2">
        <v>1.7444449672634899E-4</v>
      </c>
    </row>
    <row r="902" spans="1:3" x14ac:dyDescent="0.25">
      <c r="A902" s="1" t="s">
        <v>1435</v>
      </c>
      <c r="B902" s="2">
        <v>0.56134375479066001</v>
      </c>
      <c r="C902" s="2">
        <v>1.6604237398710101E-4</v>
      </c>
    </row>
    <row r="903" spans="1:3" x14ac:dyDescent="0.25">
      <c r="A903" s="1" t="s">
        <v>909</v>
      </c>
      <c r="B903" s="2">
        <v>1.5300804227284299</v>
      </c>
      <c r="C903" s="2">
        <v>1.3548970311435101E-4</v>
      </c>
    </row>
    <row r="904" spans="1:3" x14ac:dyDescent="0.25">
      <c r="A904" s="1" t="s">
        <v>1031</v>
      </c>
      <c r="B904" s="2">
        <v>0.90084973548306302</v>
      </c>
      <c r="C904" s="2">
        <v>1.3024992700978901E-4</v>
      </c>
    </row>
    <row r="905" spans="1:3" x14ac:dyDescent="0.25">
      <c r="A905" s="1" t="s">
        <v>1516</v>
      </c>
      <c r="B905" s="2">
        <v>0.525500633268841</v>
      </c>
      <c r="C905" s="2">
        <v>1.2301687790788399E-4</v>
      </c>
    </row>
    <row r="906" spans="1:3" x14ac:dyDescent="0.25">
      <c r="A906" s="1" t="s">
        <v>1487</v>
      </c>
      <c r="B906" s="2">
        <v>0.53742957441143102</v>
      </c>
      <c r="C906" s="2">
        <v>1.22758470980582E-4</v>
      </c>
    </row>
    <row r="907" spans="1:3" x14ac:dyDescent="0.25">
      <c r="A907" s="1" t="s">
        <v>1426</v>
      </c>
      <c r="B907" s="2">
        <v>0.56428415521851705</v>
      </c>
      <c r="C907" s="2">
        <v>1.21945973572533E-4</v>
      </c>
    </row>
    <row r="908" spans="1:3" x14ac:dyDescent="0.25">
      <c r="A908" s="1" t="s">
        <v>902</v>
      </c>
      <c r="B908" s="2">
        <v>1.6313047637409901</v>
      </c>
      <c r="C908" s="2">
        <v>1.18966573910462E-4</v>
      </c>
    </row>
    <row r="909" spans="1:3" x14ac:dyDescent="0.25">
      <c r="A909" s="1" t="s">
        <v>977</v>
      </c>
      <c r="B909" s="2">
        <v>1.03996027391784</v>
      </c>
      <c r="C909" s="2">
        <v>1.17478621585386E-4</v>
      </c>
    </row>
    <row r="910" spans="1:3" x14ac:dyDescent="0.25">
      <c r="A910" s="1" t="s">
        <v>1392</v>
      </c>
      <c r="B910" s="2">
        <v>0.57850277046114895</v>
      </c>
      <c r="C910" s="2">
        <v>1.15401606259984E-4</v>
      </c>
    </row>
    <row r="911" spans="1:3" x14ac:dyDescent="0.25">
      <c r="A911" s="1" t="s">
        <v>1021</v>
      </c>
      <c r="B911" s="2">
        <v>0.92199141906831406</v>
      </c>
      <c r="C911" s="2">
        <v>1.1405322401290701E-4</v>
      </c>
    </row>
    <row r="912" spans="1:3" x14ac:dyDescent="0.25">
      <c r="A912" s="1" t="s">
        <v>1489</v>
      </c>
      <c r="B912" s="2">
        <v>0.53697439283407</v>
      </c>
      <c r="C912" s="2">
        <v>1.13408046184759E-4</v>
      </c>
    </row>
    <row r="913" spans="1:3" x14ac:dyDescent="0.25">
      <c r="A913" s="1" t="s">
        <v>1594</v>
      </c>
      <c r="B913" s="2">
        <v>0.49507237570518398</v>
      </c>
      <c r="C913" s="2">
        <v>1.01778886836658E-4</v>
      </c>
    </row>
    <row r="914" spans="1:3" x14ac:dyDescent="0.25">
      <c r="A914" s="1" t="s">
        <v>1342</v>
      </c>
      <c r="B914" s="2">
        <v>0.60253105458937595</v>
      </c>
      <c r="C914" s="2">
        <v>1.0163780850112501E-4</v>
      </c>
    </row>
    <row r="915" spans="1:3" x14ac:dyDescent="0.25">
      <c r="A915" s="1" t="s">
        <v>1391</v>
      </c>
      <c r="B915" s="2">
        <v>0.57854546684123698</v>
      </c>
      <c r="C915" s="2">
        <v>9.8668125137949195E-5</v>
      </c>
    </row>
    <row r="916" spans="1:3" x14ac:dyDescent="0.25">
      <c r="A916" s="1" t="s">
        <v>1277</v>
      </c>
      <c r="B916" s="2">
        <v>0.64000922303076402</v>
      </c>
      <c r="C916" s="2">
        <v>9.7599438711446103E-5</v>
      </c>
    </row>
    <row r="917" spans="1:3" x14ac:dyDescent="0.25">
      <c r="A917" s="1" t="s">
        <v>1343</v>
      </c>
      <c r="B917" s="2">
        <v>0.60250111691685604</v>
      </c>
      <c r="C917" s="2">
        <v>9.2262257494334698E-5</v>
      </c>
    </row>
    <row r="918" spans="1:3" x14ac:dyDescent="0.25">
      <c r="A918" s="1" t="s">
        <v>1496</v>
      </c>
      <c r="B918" s="2">
        <v>0.534202954886415</v>
      </c>
      <c r="C918" s="2">
        <v>8.5588399675252795E-5</v>
      </c>
    </row>
    <row r="919" spans="1:3" x14ac:dyDescent="0.25">
      <c r="A919" s="1" t="s">
        <v>1207</v>
      </c>
      <c r="B919" s="2">
        <v>0.69552665554471205</v>
      </c>
      <c r="C919" s="2">
        <v>8.1433986043892605E-5</v>
      </c>
    </row>
    <row r="920" spans="1:3" x14ac:dyDescent="0.25">
      <c r="A920" s="1" t="s">
        <v>985</v>
      </c>
      <c r="B920" s="2">
        <v>1.02054661672382</v>
      </c>
      <c r="C920" s="2">
        <v>7.9496453178203906E-5</v>
      </c>
    </row>
    <row r="921" spans="1:3" x14ac:dyDescent="0.25">
      <c r="A921" s="1" t="s">
        <v>1514</v>
      </c>
      <c r="B921" s="2">
        <v>0.52637843831766795</v>
      </c>
      <c r="C921" s="2">
        <v>7.7649257656598803E-5</v>
      </c>
    </row>
    <row r="922" spans="1:3" x14ac:dyDescent="0.25">
      <c r="A922" s="1" t="s">
        <v>1375</v>
      </c>
      <c r="B922" s="2">
        <v>0.58324105263529702</v>
      </c>
      <c r="C922" s="2">
        <v>7.70681598868205E-5</v>
      </c>
    </row>
    <row r="923" spans="1:3" x14ac:dyDescent="0.25">
      <c r="A923" s="1" t="s">
        <v>1457</v>
      </c>
      <c r="B923" s="2">
        <v>0.55245071340873497</v>
      </c>
      <c r="C923" s="2">
        <v>7.4516359338703598E-5</v>
      </c>
    </row>
    <row r="924" spans="1:3" x14ac:dyDescent="0.25">
      <c r="A924" s="1" t="s">
        <v>1529</v>
      </c>
      <c r="B924" s="2">
        <v>0.51845289501629599</v>
      </c>
      <c r="C924" s="2">
        <v>6.2742085949626299E-5</v>
      </c>
    </row>
    <row r="925" spans="1:3" x14ac:dyDescent="0.25">
      <c r="A925" s="1" t="s">
        <v>1582</v>
      </c>
      <c r="B925" s="2">
        <v>0.49689533743038899</v>
      </c>
      <c r="C925" s="2">
        <v>6.2699328674930497E-5</v>
      </c>
    </row>
    <row r="926" spans="1:3" x14ac:dyDescent="0.25">
      <c r="A926" s="1" t="s">
        <v>1455</v>
      </c>
      <c r="B926" s="2">
        <v>0.55346044510215697</v>
      </c>
      <c r="C926" s="2">
        <v>6.0013371044100002E-5</v>
      </c>
    </row>
    <row r="927" spans="1:3" x14ac:dyDescent="0.25">
      <c r="A927" s="1" t="s">
        <v>1420</v>
      </c>
      <c r="B927" s="2">
        <v>0.56678830579164596</v>
      </c>
      <c r="C927" s="2">
        <v>5.59598194017029E-5</v>
      </c>
    </row>
    <row r="928" spans="1:3" x14ac:dyDescent="0.25">
      <c r="A928" s="1" t="s">
        <v>930</v>
      </c>
      <c r="B928" s="2">
        <v>1.35095612634616</v>
      </c>
      <c r="C928" s="2">
        <v>5.4094255646848702E-5</v>
      </c>
    </row>
    <row r="929" spans="1:3" x14ac:dyDescent="0.25">
      <c r="A929" s="1" t="s">
        <v>1103</v>
      </c>
      <c r="B929" s="2">
        <v>0.797743821429994</v>
      </c>
      <c r="C929" s="2">
        <v>5.1053212960019303E-5</v>
      </c>
    </row>
    <row r="930" spans="1:3" x14ac:dyDescent="0.25">
      <c r="A930" s="1" t="s">
        <v>1608</v>
      </c>
      <c r="B930" s="2">
        <v>0.49128641552301799</v>
      </c>
      <c r="C930" s="2">
        <v>5.0543229967195E-5</v>
      </c>
    </row>
    <row r="931" spans="1:3" x14ac:dyDescent="0.25">
      <c r="A931" s="1" t="s">
        <v>900</v>
      </c>
      <c r="B931" s="2">
        <v>1.6488142957732299</v>
      </c>
      <c r="C931" s="2">
        <v>4.6920355462872602E-5</v>
      </c>
    </row>
    <row r="932" spans="1:3" x14ac:dyDescent="0.25">
      <c r="A932" s="1" t="s">
        <v>986</v>
      </c>
      <c r="B932" s="2">
        <v>1.01876578727692</v>
      </c>
      <c r="C932" s="2">
        <v>4.4666980390805799E-5</v>
      </c>
    </row>
    <row r="933" spans="1:3" x14ac:dyDescent="0.25">
      <c r="A933" s="1" t="s">
        <v>908</v>
      </c>
      <c r="B933" s="2">
        <v>1.5370009578906401</v>
      </c>
      <c r="C933" s="2">
        <v>4.4608431747619702E-5</v>
      </c>
    </row>
    <row r="934" spans="1:3" x14ac:dyDescent="0.25">
      <c r="A934" s="1" t="s">
        <v>899</v>
      </c>
      <c r="B934" s="2">
        <v>1.6554682917544901</v>
      </c>
      <c r="C934" s="2">
        <v>4.2954430329937702E-5</v>
      </c>
    </row>
    <row r="935" spans="1:3" x14ac:dyDescent="0.25">
      <c r="A935" s="1" t="s">
        <v>1331</v>
      </c>
      <c r="B935" s="2">
        <v>0.60844547118319403</v>
      </c>
      <c r="C935" s="2">
        <v>4.0803007134051402E-5</v>
      </c>
    </row>
    <row r="936" spans="1:3" x14ac:dyDescent="0.25">
      <c r="A936" s="1" t="s">
        <v>1495</v>
      </c>
      <c r="B936" s="2">
        <v>0.53435594891153004</v>
      </c>
      <c r="C936" s="2">
        <v>3.8562158940197898E-5</v>
      </c>
    </row>
    <row r="937" spans="1:3" x14ac:dyDescent="0.25">
      <c r="A937" s="1" t="s">
        <v>1320</v>
      </c>
      <c r="B937" s="2">
        <v>0.61636268518372705</v>
      </c>
      <c r="C937" s="2">
        <v>3.8165761951357197E-5</v>
      </c>
    </row>
    <row r="938" spans="1:3" x14ac:dyDescent="0.25">
      <c r="A938" s="1" t="s">
        <v>1357</v>
      </c>
      <c r="B938" s="2">
        <v>0.59620930892087398</v>
      </c>
      <c r="C938" s="2">
        <v>3.7327378325665199E-5</v>
      </c>
    </row>
    <row r="939" spans="1:3" x14ac:dyDescent="0.25">
      <c r="A939" s="1" t="s">
        <v>1486</v>
      </c>
      <c r="B939" s="2">
        <v>0.53831032915473498</v>
      </c>
      <c r="C939" s="2">
        <v>3.6300635348931799E-5</v>
      </c>
    </row>
    <row r="940" spans="1:3" x14ac:dyDescent="0.25">
      <c r="A940" s="1" t="s">
        <v>1475</v>
      </c>
      <c r="B940" s="2">
        <v>0.54360048483953205</v>
      </c>
      <c r="C940" s="2">
        <v>3.6205981736739899E-5</v>
      </c>
    </row>
    <row r="941" spans="1:3" x14ac:dyDescent="0.25">
      <c r="A941" s="1" t="s">
        <v>1026</v>
      </c>
      <c r="B941" s="2">
        <v>0.90535052699396001</v>
      </c>
      <c r="C941" s="2">
        <v>3.5319140149010397E-5</v>
      </c>
    </row>
    <row r="942" spans="1:3" x14ac:dyDescent="0.25">
      <c r="A942" s="1" t="s">
        <v>1548</v>
      </c>
      <c r="B942" s="2">
        <v>0.51256083671770802</v>
      </c>
      <c r="C942" s="2">
        <v>3.5133742401313003E-5</v>
      </c>
    </row>
    <row r="943" spans="1:3" x14ac:dyDescent="0.25">
      <c r="A943" s="1" t="s">
        <v>975</v>
      </c>
      <c r="B943" s="2">
        <v>1.0428842984091899</v>
      </c>
      <c r="C943" s="2">
        <v>3.2460724126872401E-5</v>
      </c>
    </row>
    <row r="944" spans="1:3" x14ac:dyDescent="0.25">
      <c r="A944" s="1" t="s">
        <v>887</v>
      </c>
      <c r="B944" s="2">
        <v>1.86830361659303</v>
      </c>
      <c r="C944" s="2">
        <v>3.1506994569275901E-5</v>
      </c>
    </row>
    <row r="945" spans="1:3" x14ac:dyDescent="0.25">
      <c r="A945" s="1" t="s">
        <v>1212</v>
      </c>
      <c r="B945" s="2">
        <v>0.68969297518324901</v>
      </c>
      <c r="C945" s="2">
        <v>3.10774513116031E-5</v>
      </c>
    </row>
    <row r="946" spans="1:3" x14ac:dyDescent="0.25">
      <c r="A946" s="1" t="s">
        <v>1541</v>
      </c>
      <c r="B946" s="2">
        <v>0.51529526972592099</v>
      </c>
      <c r="C946" s="2">
        <v>3.09403325631308E-5</v>
      </c>
    </row>
    <row r="947" spans="1:3" x14ac:dyDescent="0.25">
      <c r="A947" s="1" t="s">
        <v>893</v>
      </c>
      <c r="B947" s="2">
        <v>1.77069089891319</v>
      </c>
      <c r="C947" s="2">
        <v>2.95737106493998E-5</v>
      </c>
    </row>
    <row r="948" spans="1:3" x14ac:dyDescent="0.25">
      <c r="A948" s="1" t="s">
        <v>1585</v>
      </c>
      <c r="B948" s="2">
        <v>0.49634477823641199</v>
      </c>
      <c r="C948" s="2">
        <v>2.7001673900925699E-5</v>
      </c>
    </row>
    <row r="949" spans="1:3" x14ac:dyDescent="0.25">
      <c r="A949" s="1" t="s">
        <v>1418</v>
      </c>
      <c r="B949" s="2">
        <v>0.56818762730768502</v>
      </c>
      <c r="C949" s="2">
        <v>2.69630337987303E-5</v>
      </c>
    </row>
    <row r="950" spans="1:3" x14ac:dyDescent="0.25">
      <c r="A950" s="1" t="s">
        <v>1097</v>
      </c>
      <c r="B950" s="2">
        <v>0.80131158228497101</v>
      </c>
      <c r="C950" s="2">
        <v>2.60968411231555E-5</v>
      </c>
    </row>
    <row r="951" spans="1:3" x14ac:dyDescent="0.25">
      <c r="A951" s="1" t="s">
        <v>1446</v>
      </c>
      <c r="B951" s="2">
        <v>0.55734588599291701</v>
      </c>
      <c r="C951" s="2">
        <v>2.55637188988524E-5</v>
      </c>
    </row>
    <row r="952" spans="1:3" x14ac:dyDescent="0.25">
      <c r="A952" s="1" t="s">
        <v>1337</v>
      </c>
      <c r="B952" s="2">
        <v>0.60508695550522495</v>
      </c>
      <c r="C952" s="2">
        <v>2.3548068287093799E-5</v>
      </c>
    </row>
    <row r="953" spans="1:3" x14ac:dyDescent="0.25">
      <c r="A953" s="1" t="s">
        <v>1587</v>
      </c>
      <c r="B953" s="2">
        <v>0.496221154463309</v>
      </c>
      <c r="C953" s="2">
        <v>2.2734229139267002E-5</v>
      </c>
    </row>
    <row r="954" spans="1:3" x14ac:dyDescent="0.25">
      <c r="A954" s="1" t="s">
        <v>1509</v>
      </c>
      <c r="B954" s="2">
        <v>0.52767216734690403</v>
      </c>
      <c r="C954" s="2">
        <v>2.2328847904901399E-5</v>
      </c>
    </row>
    <row r="955" spans="1:3" x14ac:dyDescent="0.25">
      <c r="A955" s="1" t="s">
        <v>1290</v>
      </c>
      <c r="B955" s="2">
        <v>0.63552412377110701</v>
      </c>
      <c r="C955" s="2">
        <v>2.2064474068581199E-5</v>
      </c>
    </row>
    <row r="956" spans="1:3" x14ac:dyDescent="0.25">
      <c r="A956" s="1" t="s">
        <v>71</v>
      </c>
      <c r="B956" s="2">
        <v>0.80153169325429996</v>
      </c>
      <c r="C956" s="2">
        <v>2.1514525058976001E-5</v>
      </c>
    </row>
    <row r="957" spans="1:3" x14ac:dyDescent="0.25">
      <c r="A957" s="1" t="s">
        <v>1044</v>
      </c>
      <c r="B957" s="2">
        <v>0.88161511200478204</v>
      </c>
      <c r="C957" s="2">
        <v>2.1196319312886901E-5</v>
      </c>
    </row>
    <row r="958" spans="1:3" x14ac:dyDescent="0.25">
      <c r="A958" s="1" t="s">
        <v>881</v>
      </c>
      <c r="B958" s="2">
        <v>2.1406746986960998</v>
      </c>
      <c r="C958" s="2">
        <v>2.0201387729327101E-5</v>
      </c>
    </row>
    <row r="959" spans="1:3" x14ac:dyDescent="0.25">
      <c r="A959" s="1" t="s">
        <v>1338</v>
      </c>
      <c r="B959" s="2">
        <v>0.60493559319101997</v>
      </c>
      <c r="C959" s="2">
        <v>1.9062089944234699E-5</v>
      </c>
    </row>
    <row r="960" spans="1:3" x14ac:dyDescent="0.25">
      <c r="A960" s="1" t="s">
        <v>980</v>
      </c>
      <c r="B960" s="2">
        <v>1.0369922745012099</v>
      </c>
      <c r="C960" s="2">
        <v>1.85537735256269E-5</v>
      </c>
    </row>
    <row r="961" spans="1:3" x14ac:dyDescent="0.25">
      <c r="A961" s="1" t="s">
        <v>1012</v>
      </c>
      <c r="B961" s="2">
        <v>0.94381230506052705</v>
      </c>
      <c r="C961" s="2">
        <v>1.6137533400938702E-5</v>
      </c>
    </row>
    <row r="962" spans="1:3" x14ac:dyDescent="0.25">
      <c r="A962" s="1" t="s">
        <v>1369</v>
      </c>
      <c r="B962" s="2">
        <v>0.58711261684023897</v>
      </c>
      <c r="C962" s="2">
        <v>1.4948424333268599E-5</v>
      </c>
    </row>
    <row r="963" spans="1:3" x14ac:dyDescent="0.25">
      <c r="A963" s="1" t="s">
        <v>1382</v>
      </c>
      <c r="B963" s="2">
        <v>0.58158976394169604</v>
      </c>
      <c r="C963" s="2">
        <v>1.3157042623992101E-5</v>
      </c>
    </row>
    <row r="964" spans="1:3" x14ac:dyDescent="0.25">
      <c r="A964" s="1" t="s">
        <v>1327</v>
      </c>
      <c r="B964" s="2">
        <v>0.61157229461376095</v>
      </c>
      <c r="C964" s="2">
        <v>1.2559268358033901E-5</v>
      </c>
    </row>
    <row r="965" spans="1:3" x14ac:dyDescent="0.25">
      <c r="A965" s="1" t="s">
        <v>960</v>
      </c>
      <c r="B965" s="2">
        <v>1.1065240948633199</v>
      </c>
      <c r="C965" s="2">
        <v>1.2068343549952801E-5</v>
      </c>
    </row>
    <row r="966" spans="1:3" x14ac:dyDescent="0.25">
      <c r="A966" s="1" t="s">
        <v>1217</v>
      </c>
      <c r="B966" s="2">
        <v>0.686372582490403</v>
      </c>
      <c r="C966" s="2">
        <v>1.03798118836855E-5</v>
      </c>
    </row>
    <row r="967" spans="1:3" x14ac:dyDescent="0.25">
      <c r="A967" s="1" t="s">
        <v>1545</v>
      </c>
      <c r="B967" s="2">
        <v>0.51313772707601801</v>
      </c>
      <c r="C967" s="2">
        <v>1.03348582048503E-5</v>
      </c>
    </row>
    <row r="968" spans="1:3" x14ac:dyDescent="0.25">
      <c r="A968" s="1" t="s">
        <v>1345</v>
      </c>
      <c r="B968" s="2">
        <v>0.60238285076730402</v>
      </c>
      <c r="C968" s="2">
        <v>9.6918808851434394E-6</v>
      </c>
    </row>
    <row r="969" spans="1:3" x14ac:dyDescent="0.25">
      <c r="A969" s="1" t="s">
        <v>1483</v>
      </c>
      <c r="B969" s="2">
        <v>0.53904395294128205</v>
      </c>
      <c r="C969" s="2">
        <v>9.0574256505735594E-6</v>
      </c>
    </row>
    <row r="970" spans="1:3" x14ac:dyDescent="0.25">
      <c r="A970" s="1" t="s">
        <v>1140</v>
      </c>
      <c r="B970" s="2">
        <v>0.76021448682897896</v>
      </c>
      <c r="C970" s="2">
        <v>9.0264277360433904E-6</v>
      </c>
    </row>
    <row r="971" spans="1:3" x14ac:dyDescent="0.25">
      <c r="A971" s="1" t="s">
        <v>1014</v>
      </c>
      <c r="B971" s="2">
        <v>0.93847818404163796</v>
      </c>
      <c r="C971" s="2">
        <v>8.8158816704378207E-6</v>
      </c>
    </row>
    <row r="972" spans="1:3" x14ac:dyDescent="0.25">
      <c r="A972" s="1" t="s">
        <v>1252</v>
      </c>
      <c r="B972" s="2">
        <v>0.65961560468307501</v>
      </c>
      <c r="C972" s="2">
        <v>7.7055698079709706E-6</v>
      </c>
    </row>
    <row r="973" spans="1:3" x14ac:dyDescent="0.25">
      <c r="A973" s="1" t="s">
        <v>1059</v>
      </c>
      <c r="B973" s="2">
        <v>0.86227655354125499</v>
      </c>
      <c r="C973" s="2">
        <v>7.5399726888396899E-6</v>
      </c>
    </row>
    <row r="974" spans="1:3" x14ac:dyDescent="0.25">
      <c r="A974" s="1" t="s">
        <v>1206</v>
      </c>
      <c r="B974" s="2">
        <v>0.69708436661209705</v>
      </c>
      <c r="C974" s="2">
        <v>7.5515640357837197E-6</v>
      </c>
    </row>
    <row r="975" spans="1:3" x14ac:dyDescent="0.25">
      <c r="A975" s="1" t="s">
        <v>1491</v>
      </c>
      <c r="B975" s="2">
        <v>0.53622951087022697</v>
      </c>
      <c r="C975" s="2">
        <v>6.6362360898809897E-6</v>
      </c>
    </row>
    <row r="976" spans="1:3" x14ac:dyDescent="0.25">
      <c r="A976" s="1" t="s">
        <v>1362</v>
      </c>
      <c r="B976" s="2">
        <v>0.59463841765985703</v>
      </c>
      <c r="C976" s="2">
        <v>5.4151431670960201E-6</v>
      </c>
    </row>
    <row r="977" spans="1:3" x14ac:dyDescent="0.25">
      <c r="A977" s="1" t="s">
        <v>1190</v>
      </c>
      <c r="B977" s="2">
        <v>0.71097407945037605</v>
      </c>
      <c r="C977" s="2">
        <v>5.3722562349201603E-6</v>
      </c>
    </row>
    <row r="978" spans="1:3" x14ac:dyDescent="0.25">
      <c r="A978" s="1" t="s">
        <v>1598</v>
      </c>
      <c r="B978" s="2">
        <v>0.49361690778890099</v>
      </c>
      <c r="C978" s="2">
        <v>5.2691870864319803E-6</v>
      </c>
    </row>
    <row r="979" spans="1:3" x14ac:dyDescent="0.25">
      <c r="A979" s="1" t="s">
        <v>1251</v>
      </c>
      <c r="B979" s="2">
        <v>0.65970040997039303</v>
      </c>
      <c r="C979" s="2">
        <v>5.1304664391394599E-6</v>
      </c>
    </row>
    <row r="980" spans="1:3" x14ac:dyDescent="0.25">
      <c r="A980" s="1" t="s">
        <v>1303</v>
      </c>
      <c r="B980" s="2">
        <v>0.62938054980873004</v>
      </c>
      <c r="C980" s="2">
        <v>4.9299764602536101E-6</v>
      </c>
    </row>
    <row r="981" spans="1:3" x14ac:dyDescent="0.25">
      <c r="A981" s="1" t="s">
        <v>1063</v>
      </c>
      <c r="B981" s="2">
        <v>0.85513378830321596</v>
      </c>
      <c r="C981" s="2">
        <v>4.9039896504073597E-6</v>
      </c>
    </row>
    <row r="982" spans="1:3" x14ac:dyDescent="0.25">
      <c r="A982" s="1" t="s">
        <v>1536</v>
      </c>
      <c r="B982" s="2">
        <v>0.51659032355726497</v>
      </c>
      <c r="C982" s="2">
        <v>4.7993663156915999E-6</v>
      </c>
    </row>
    <row r="983" spans="1:3" x14ac:dyDescent="0.25">
      <c r="A983" s="1" t="s">
        <v>1188</v>
      </c>
      <c r="B983" s="2">
        <v>0.71404967925228302</v>
      </c>
      <c r="C983" s="2">
        <v>4.6878194677820704E-6</v>
      </c>
    </row>
    <row r="984" spans="1:3" x14ac:dyDescent="0.25">
      <c r="A984" s="1" t="s">
        <v>928</v>
      </c>
      <c r="B984" s="2">
        <v>1.35623228022074</v>
      </c>
      <c r="C984" s="2">
        <v>4.47209649886109E-6</v>
      </c>
    </row>
    <row r="985" spans="1:3" x14ac:dyDescent="0.25">
      <c r="A985" s="1" t="s">
        <v>1593</v>
      </c>
      <c r="B985" s="2">
        <v>0.49532960753322097</v>
      </c>
      <c r="C985" s="2">
        <v>4.4156588858666203E-6</v>
      </c>
    </row>
    <row r="986" spans="1:3" x14ac:dyDescent="0.25">
      <c r="A986" s="1" t="s">
        <v>1030</v>
      </c>
      <c r="B986" s="2">
        <v>0.90103091889972498</v>
      </c>
      <c r="C986" s="2">
        <v>3.5163995607328199E-6</v>
      </c>
    </row>
    <row r="987" spans="1:3" x14ac:dyDescent="0.25">
      <c r="A987" s="1" t="s">
        <v>1273</v>
      </c>
      <c r="B987" s="2">
        <v>0.64270003607451298</v>
      </c>
      <c r="C987" s="2">
        <v>3.16681175359152E-6</v>
      </c>
    </row>
    <row r="988" spans="1:3" x14ac:dyDescent="0.25">
      <c r="A988" s="1" t="s">
        <v>1599</v>
      </c>
      <c r="B988" s="2">
        <v>0.49352169474194901</v>
      </c>
      <c r="C988" s="2">
        <v>3.0766208020064101E-6</v>
      </c>
    </row>
    <row r="989" spans="1:3" x14ac:dyDescent="0.25">
      <c r="A989" s="1" t="s">
        <v>1166</v>
      </c>
      <c r="B989" s="2">
        <v>0.73821340457902995</v>
      </c>
      <c r="C989" s="2">
        <v>2.9740607941947701E-6</v>
      </c>
    </row>
    <row r="990" spans="1:3" x14ac:dyDescent="0.25">
      <c r="A990" s="1" t="s">
        <v>1517</v>
      </c>
      <c r="B990" s="2">
        <v>0.52534592994969298</v>
      </c>
      <c r="C990" s="2">
        <v>2.9703088571996101E-6</v>
      </c>
    </row>
    <row r="991" spans="1:3" x14ac:dyDescent="0.25">
      <c r="A991" s="1" t="s">
        <v>1224</v>
      </c>
      <c r="B991" s="2">
        <v>0.68097510422431795</v>
      </c>
      <c r="C991" s="2">
        <v>2.56648151379924E-6</v>
      </c>
    </row>
    <row r="992" spans="1:3" x14ac:dyDescent="0.25">
      <c r="A992" s="1" t="s">
        <v>1045</v>
      </c>
      <c r="B992" s="2">
        <v>0.88096833487100801</v>
      </c>
      <c r="C992" s="2">
        <v>2.52623767718859E-6</v>
      </c>
    </row>
    <row r="993" spans="1:3" x14ac:dyDescent="0.25">
      <c r="A993" s="1" t="s">
        <v>1395</v>
      </c>
      <c r="B993" s="2">
        <v>0.57758079453817401</v>
      </c>
      <c r="C993" s="2">
        <v>2.4133054726047398E-6</v>
      </c>
    </row>
    <row r="994" spans="1:3" x14ac:dyDescent="0.25">
      <c r="A994" s="1" t="s">
        <v>44</v>
      </c>
      <c r="B994" s="2">
        <v>1.5637522197173801</v>
      </c>
      <c r="C994" s="2">
        <v>2.4062662207118101E-6</v>
      </c>
    </row>
    <row r="995" spans="1:3" x14ac:dyDescent="0.25">
      <c r="A995" s="1" t="s">
        <v>1241</v>
      </c>
      <c r="B995" s="2">
        <v>0.66705164397843097</v>
      </c>
      <c r="C995" s="2">
        <v>2.2463033480259898E-6</v>
      </c>
    </row>
    <row r="996" spans="1:3" x14ac:dyDescent="0.25">
      <c r="A996" s="1" t="s">
        <v>1230</v>
      </c>
      <c r="B996" s="2">
        <v>0.67429879682157601</v>
      </c>
      <c r="C996" s="2">
        <v>2.1921509698766798E-6</v>
      </c>
    </row>
    <row r="997" spans="1:3" x14ac:dyDescent="0.25">
      <c r="A997" s="1" t="s">
        <v>1360</v>
      </c>
      <c r="B997" s="2">
        <v>0.59516794942469498</v>
      </c>
      <c r="C997" s="2">
        <v>2.1290978780909699E-6</v>
      </c>
    </row>
    <row r="998" spans="1:3" x14ac:dyDescent="0.25">
      <c r="A998" s="1" t="s">
        <v>1416</v>
      </c>
      <c r="B998" s="2">
        <v>0.56913390599241598</v>
      </c>
      <c r="C998" s="2">
        <v>2.1198166096324901E-6</v>
      </c>
    </row>
    <row r="999" spans="1:3" x14ac:dyDescent="0.25">
      <c r="A999" s="1" t="s">
        <v>97</v>
      </c>
      <c r="B999" s="2">
        <v>0.521513926836221</v>
      </c>
      <c r="C999" s="2">
        <v>2.0465555145352598E-6</v>
      </c>
    </row>
    <row r="1000" spans="1:3" x14ac:dyDescent="0.25">
      <c r="A1000" s="1" t="s">
        <v>1112</v>
      </c>
      <c r="B1000" s="2">
        <v>0.78895773241968203</v>
      </c>
      <c r="C1000" s="2">
        <v>2.0259702469663401E-6</v>
      </c>
    </row>
    <row r="1001" spans="1:3" x14ac:dyDescent="0.25">
      <c r="A1001" s="1" t="s">
        <v>920</v>
      </c>
      <c r="B1001" s="2">
        <v>1.3979864397668</v>
      </c>
      <c r="C1001" s="2">
        <v>1.95687068212242E-6</v>
      </c>
    </row>
    <row r="1002" spans="1:3" x14ac:dyDescent="0.25">
      <c r="A1002" s="1" t="s">
        <v>90</v>
      </c>
      <c r="B1002" s="2">
        <v>0.52880895957895502</v>
      </c>
      <c r="C1002" s="2">
        <v>1.8159238658785101E-6</v>
      </c>
    </row>
    <row r="1003" spans="1:3" x14ac:dyDescent="0.25">
      <c r="A1003" s="1" t="s">
        <v>1586</v>
      </c>
      <c r="B1003" s="2">
        <v>0.49631373701669301</v>
      </c>
      <c r="C1003" s="2">
        <v>1.79809259093586E-6</v>
      </c>
    </row>
    <row r="1004" spans="1:3" x14ac:dyDescent="0.25">
      <c r="A1004" s="1" t="s">
        <v>1600</v>
      </c>
      <c r="B1004" s="2">
        <v>0.49285093935456598</v>
      </c>
      <c r="C1004" s="2">
        <v>1.75089975531889E-6</v>
      </c>
    </row>
    <row r="1005" spans="1:3" x14ac:dyDescent="0.25">
      <c r="A1005" s="1" t="s">
        <v>76</v>
      </c>
      <c r="B1005" s="2">
        <v>0.79753584376936304</v>
      </c>
      <c r="C1005" s="2">
        <v>1.7216964665084299E-6</v>
      </c>
    </row>
    <row r="1006" spans="1:3" x14ac:dyDescent="0.25">
      <c r="A1006" s="1" t="s">
        <v>1521</v>
      </c>
      <c r="B1006" s="2">
        <v>0.52372554793802895</v>
      </c>
      <c r="C1006" s="2">
        <v>1.68380717738996E-6</v>
      </c>
    </row>
    <row r="1007" spans="1:3" x14ac:dyDescent="0.25">
      <c r="A1007" s="1" t="s">
        <v>1613</v>
      </c>
      <c r="B1007" s="2">
        <v>0.490579083534878</v>
      </c>
      <c r="C1007" s="2">
        <v>1.6436240539684599E-6</v>
      </c>
    </row>
    <row r="1008" spans="1:3" x14ac:dyDescent="0.25">
      <c r="A1008" s="1" t="s">
        <v>1462</v>
      </c>
      <c r="B1008" s="2">
        <v>0.54982988385218901</v>
      </c>
      <c r="C1008" s="2">
        <v>1.4455930958593399E-6</v>
      </c>
    </row>
    <row r="1009" spans="1:3" x14ac:dyDescent="0.25">
      <c r="A1009" s="1" t="s">
        <v>913</v>
      </c>
      <c r="B1009" s="2">
        <v>1.49907579847892</v>
      </c>
      <c r="C1009" s="2">
        <v>1.3947722580383999E-6</v>
      </c>
    </row>
    <row r="1010" spans="1:3" x14ac:dyDescent="0.25">
      <c r="A1010" s="1" t="s">
        <v>1377</v>
      </c>
      <c r="B1010" s="2">
        <v>0.58279371723750995</v>
      </c>
      <c r="C1010" s="2">
        <v>1.38410505882291E-6</v>
      </c>
    </row>
    <row r="1011" spans="1:3" x14ac:dyDescent="0.25">
      <c r="A1011" s="1" t="s">
        <v>1017</v>
      </c>
      <c r="B1011" s="2">
        <v>0.93101920702694096</v>
      </c>
      <c r="C1011" s="2">
        <v>1.3776519921639799E-6</v>
      </c>
    </row>
    <row r="1012" spans="1:3" x14ac:dyDescent="0.25">
      <c r="A1012" s="1" t="s">
        <v>1244</v>
      </c>
      <c r="B1012" s="2">
        <v>0.66560522417457801</v>
      </c>
      <c r="C1012" s="2">
        <v>1.30126819928568E-6</v>
      </c>
    </row>
    <row r="1013" spans="1:3" x14ac:dyDescent="0.25">
      <c r="A1013" s="1" t="s">
        <v>1243</v>
      </c>
      <c r="B1013" s="2">
        <v>0.66562167598154698</v>
      </c>
      <c r="C1013" s="2">
        <v>1.2694799898166499E-6</v>
      </c>
    </row>
    <row r="1014" spans="1:3" x14ac:dyDescent="0.25">
      <c r="A1014" s="1" t="s">
        <v>1197</v>
      </c>
      <c r="B1014" s="2">
        <v>0.70458935749404406</v>
      </c>
      <c r="C1014" s="2">
        <v>1.2279417970273399E-6</v>
      </c>
    </row>
    <row r="1015" spans="1:3" x14ac:dyDescent="0.25">
      <c r="A1015" s="1" t="s">
        <v>1078</v>
      </c>
      <c r="B1015" s="2">
        <v>0.821704103082599</v>
      </c>
      <c r="C1015" s="2">
        <v>1.06495070031722E-6</v>
      </c>
    </row>
    <row r="1016" spans="1:3" x14ac:dyDescent="0.25">
      <c r="A1016" s="1" t="s">
        <v>1525</v>
      </c>
      <c r="B1016" s="2">
        <v>0.519392945147781</v>
      </c>
      <c r="C1016" s="2">
        <v>1.0389601588219801E-6</v>
      </c>
    </row>
    <row r="1017" spans="1:3" x14ac:dyDescent="0.25">
      <c r="A1017" s="1" t="s">
        <v>1308</v>
      </c>
      <c r="B1017" s="2">
        <v>0.62629150113757104</v>
      </c>
      <c r="C1017" s="2">
        <v>9.2263589478014301E-7</v>
      </c>
    </row>
    <row r="1018" spans="1:3" x14ac:dyDescent="0.25">
      <c r="A1018" s="1" t="s">
        <v>1466</v>
      </c>
      <c r="B1018" s="2">
        <v>0.54750212835513201</v>
      </c>
      <c r="C1018" s="2">
        <v>8.8674953940259502E-7</v>
      </c>
    </row>
    <row r="1019" spans="1:3" x14ac:dyDescent="0.25">
      <c r="A1019" s="1" t="s">
        <v>1564</v>
      </c>
      <c r="B1019" s="2">
        <v>0.50558339486952897</v>
      </c>
      <c r="C1019" s="2">
        <v>8.6558339967950798E-7</v>
      </c>
    </row>
    <row r="1020" spans="1:3" x14ac:dyDescent="0.25">
      <c r="A1020" s="1" t="s">
        <v>955</v>
      </c>
      <c r="B1020" s="2">
        <v>1.1267452270448399</v>
      </c>
      <c r="C1020" s="2">
        <v>7.6046806567187495E-7</v>
      </c>
    </row>
    <row r="1021" spans="1:3" x14ac:dyDescent="0.25">
      <c r="A1021" s="1" t="s">
        <v>1498</v>
      </c>
      <c r="B1021" s="2">
        <v>0.53368019636853603</v>
      </c>
      <c r="C1021" s="2">
        <v>7.3663991674084098E-7</v>
      </c>
    </row>
    <row r="1022" spans="1:3" x14ac:dyDescent="0.25">
      <c r="A1022" s="1" t="s">
        <v>134</v>
      </c>
      <c r="B1022" s="2">
        <v>0.63875661813506501</v>
      </c>
      <c r="C1022" s="2">
        <v>6.7242739983414299E-7</v>
      </c>
    </row>
    <row r="1023" spans="1:3" x14ac:dyDescent="0.25">
      <c r="A1023" s="1" t="s">
        <v>89</v>
      </c>
      <c r="B1023" s="2">
        <v>0.89820540088151601</v>
      </c>
      <c r="C1023" s="2">
        <v>6.3257507167215704E-7</v>
      </c>
    </row>
    <row r="1024" spans="1:3" x14ac:dyDescent="0.25">
      <c r="A1024" s="1" t="s">
        <v>1465</v>
      </c>
      <c r="B1024" s="2">
        <v>0.54863173504265506</v>
      </c>
      <c r="C1024" s="2">
        <v>6.3225017961876802E-7</v>
      </c>
    </row>
    <row r="1025" spans="1:3" x14ac:dyDescent="0.25">
      <c r="A1025" s="1" t="s">
        <v>104</v>
      </c>
      <c r="B1025" s="2">
        <v>0.58866877091871594</v>
      </c>
      <c r="C1025" s="2">
        <v>5.7174150995966904E-7</v>
      </c>
    </row>
    <row r="1026" spans="1:3" x14ac:dyDescent="0.25">
      <c r="A1026" s="1" t="s">
        <v>116</v>
      </c>
      <c r="B1026" s="2">
        <v>0.66306910980663403</v>
      </c>
      <c r="C1026" s="2">
        <v>5.2997674394473103E-7</v>
      </c>
    </row>
    <row r="1027" spans="1:3" x14ac:dyDescent="0.25">
      <c r="A1027" s="1" t="s">
        <v>1339</v>
      </c>
      <c r="B1027" s="2">
        <v>0.60477551229613402</v>
      </c>
      <c r="C1027" s="2">
        <v>5.2254077686198496E-7</v>
      </c>
    </row>
    <row r="1028" spans="1:3" x14ac:dyDescent="0.25">
      <c r="A1028" s="1" t="s">
        <v>1550</v>
      </c>
      <c r="B1028" s="2">
        <v>0.51138109873315496</v>
      </c>
      <c r="C1028" s="2">
        <v>5.0649894896770003E-7</v>
      </c>
    </row>
    <row r="1029" spans="1:3" x14ac:dyDescent="0.25">
      <c r="A1029" s="1" t="s">
        <v>1298</v>
      </c>
      <c r="B1029" s="2">
        <v>0.63124619632185197</v>
      </c>
      <c r="C1029" s="2">
        <v>4.8465436605260704E-7</v>
      </c>
    </row>
    <row r="1030" spans="1:3" x14ac:dyDescent="0.25">
      <c r="A1030" s="1" t="s">
        <v>1411</v>
      </c>
      <c r="B1030" s="2">
        <v>0.57088736250625705</v>
      </c>
      <c r="C1030" s="2">
        <v>4.7562953786657103E-7</v>
      </c>
    </row>
    <row r="1031" spans="1:3" x14ac:dyDescent="0.25">
      <c r="A1031" s="1" t="s">
        <v>1090</v>
      </c>
      <c r="B1031" s="2">
        <v>0.80544419221422303</v>
      </c>
      <c r="C1031" s="2">
        <v>4.6814176896145298E-7</v>
      </c>
    </row>
    <row r="1032" spans="1:3" x14ac:dyDescent="0.25">
      <c r="A1032" s="1" t="s">
        <v>891</v>
      </c>
      <c r="B1032" s="2">
        <v>1.81100749113617</v>
      </c>
      <c r="C1032" s="2">
        <v>4.4337428453451999E-7</v>
      </c>
    </row>
    <row r="1033" spans="1:3" x14ac:dyDescent="0.25">
      <c r="A1033" s="1" t="s">
        <v>1332</v>
      </c>
      <c r="B1033" s="2">
        <v>0.60808074461275397</v>
      </c>
      <c r="C1033" s="2">
        <v>4.3007987988597299E-7</v>
      </c>
    </row>
    <row r="1034" spans="1:3" x14ac:dyDescent="0.25">
      <c r="A1034" s="1" t="s">
        <v>1515</v>
      </c>
      <c r="B1034" s="2">
        <v>0.52566178590323298</v>
      </c>
      <c r="C1034" s="2">
        <v>3.9079944154195001E-7</v>
      </c>
    </row>
    <row r="1035" spans="1:3" x14ac:dyDescent="0.25">
      <c r="A1035" s="1" t="s">
        <v>1386</v>
      </c>
      <c r="B1035" s="2">
        <v>0.58061412342299801</v>
      </c>
      <c r="C1035" s="2">
        <v>3.8578744924443801E-7</v>
      </c>
    </row>
    <row r="1036" spans="1:3" x14ac:dyDescent="0.25">
      <c r="A1036" s="1" t="s">
        <v>1456</v>
      </c>
      <c r="B1036" s="2">
        <v>0.55317238850661199</v>
      </c>
      <c r="C1036" s="2">
        <v>3.7791991978574801E-7</v>
      </c>
    </row>
    <row r="1037" spans="1:3" x14ac:dyDescent="0.25">
      <c r="A1037" s="1" t="s">
        <v>1406</v>
      </c>
      <c r="B1037" s="2">
        <v>0.57268980222593402</v>
      </c>
      <c r="C1037" s="2">
        <v>3.1427951069873299E-7</v>
      </c>
    </row>
    <row r="1038" spans="1:3" x14ac:dyDescent="0.25">
      <c r="A1038" s="1" t="s">
        <v>1468</v>
      </c>
      <c r="B1038" s="2">
        <v>0.54740337272738204</v>
      </c>
      <c r="C1038" s="2">
        <v>3.0033020725104998E-7</v>
      </c>
    </row>
    <row r="1039" spans="1:3" x14ac:dyDescent="0.25">
      <c r="A1039" s="1" t="s">
        <v>1363</v>
      </c>
      <c r="B1039" s="2">
        <v>0.59374401413512101</v>
      </c>
      <c r="C1039" s="2">
        <v>2.7961949204519399E-7</v>
      </c>
    </row>
    <row r="1040" spans="1:3" x14ac:dyDescent="0.25">
      <c r="A1040" s="1" t="s">
        <v>1376</v>
      </c>
      <c r="B1040" s="2">
        <v>0.58306430834281797</v>
      </c>
      <c r="C1040" s="2">
        <v>2.6742732700090399E-7</v>
      </c>
    </row>
    <row r="1041" spans="1:3" x14ac:dyDescent="0.25">
      <c r="A1041" s="1" t="s">
        <v>1254</v>
      </c>
      <c r="B1041" s="2">
        <v>0.65786297516379399</v>
      </c>
      <c r="C1041" s="2">
        <v>2.1471773350820501E-7</v>
      </c>
    </row>
    <row r="1042" spans="1:3" x14ac:dyDescent="0.25">
      <c r="A1042" s="1" t="s">
        <v>1527</v>
      </c>
      <c r="B1042" s="2">
        <v>0.51902119045442496</v>
      </c>
      <c r="C1042" s="2">
        <v>2.0990602674287099E-7</v>
      </c>
    </row>
    <row r="1043" spans="1:3" x14ac:dyDescent="0.25">
      <c r="A1043" s="1" t="s">
        <v>1558</v>
      </c>
      <c r="B1043" s="2">
        <v>0.50768118277355201</v>
      </c>
      <c r="C1043" s="2">
        <v>2.0988917955347499E-7</v>
      </c>
    </row>
    <row r="1044" spans="1:3" x14ac:dyDescent="0.25">
      <c r="A1044" s="1" t="s">
        <v>1454</v>
      </c>
      <c r="B1044" s="2">
        <v>0.55369995661142901</v>
      </c>
      <c r="C1044" s="2">
        <v>2.0827173731997299E-7</v>
      </c>
    </row>
    <row r="1045" spans="1:3" x14ac:dyDescent="0.25">
      <c r="A1045" s="1" t="s">
        <v>1011</v>
      </c>
      <c r="B1045" s="2">
        <v>0.94492388627875901</v>
      </c>
      <c r="C1045" s="2">
        <v>2.05413116701564E-7</v>
      </c>
    </row>
    <row r="1046" spans="1:3" x14ac:dyDescent="0.25">
      <c r="A1046" s="1" t="s">
        <v>1231</v>
      </c>
      <c r="B1046" s="2">
        <v>0.67422645683137195</v>
      </c>
      <c r="C1046" s="2">
        <v>1.9390737400076E-7</v>
      </c>
    </row>
    <row r="1047" spans="1:3" x14ac:dyDescent="0.25">
      <c r="A1047" s="1" t="s">
        <v>1292</v>
      </c>
      <c r="B1047" s="2">
        <v>0.63446649138327305</v>
      </c>
      <c r="C1047" s="2">
        <v>1.8799447757411601E-7</v>
      </c>
    </row>
    <row r="1048" spans="1:3" x14ac:dyDescent="0.25">
      <c r="A1048" s="1" t="s">
        <v>1373</v>
      </c>
      <c r="B1048" s="2">
        <v>0.58501154816192802</v>
      </c>
      <c r="C1048" s="2">
        <v>1.8695348879263299E-7</v>
      </c>
    </row>
    <row r="1049" spans="1:3" x14ac:dyDescent="0.25">
      <c r="A1049" s="1" t="s">
        <v>1574</v>
      </c>
      <c r="B1049" s="2">
        <v>0.50060609683181401</v>
      </c>
      <c r="C1049" s="2">
        <v>1.7240840988185301E-7</v>
      </c>
    </row>
    <row r="1050" spans="1:3" x14ac:dyDescent="0.25">
      <c r="A1050" s="1" t="s">
        <v>1293</v>
      </c>
      <c r="B1050" s="2">
        <v>0.63445071470022096</v>
      </c>
      <c r="C1050" s="2">
        <v>1.7048472978391899E-7</v>
      </c>
    </row>
    <row r="1051" spans="1:3" x14ac:dyDescent="0.25">
      <c r="A1051" s="1" t="s">
        <v>1556</v>
      </c>
      <c r="B1051" s="2">
        <v>0.50820110719106304</v>
      </c>
      <c r="C1051" s="2">
        <v>1.5963158703260401E-7</v>
      </c>
    </row>
    <row r="1052" spans="1:3" x14ac:dyDescent="0.25">
      <c r="A1052" s="1" t="s">
        <v>1523</v>
      </c>
      <c r="B1052" s="2">
        <v>0.52130035501859795</v>
      </c>
      <c r="C1052" s="2">
        <v>1.5514532436017701E-7</v>
      </c>
    </row>
    <row r="1053" spans="1:3" x14ac:dyDescent="0.25">
      <c r="A1053" s="1" t="s">
        <v>1461</v>
      </c>
      <c r="B1053" s="2">
        <v>0.54994508687113097</v>
      </c>
      <c r="C1053" s="2">
        <v>1.42739893507093E-7</v>
      </c>
    </row>
    <row r="1054" spans="1:3" x14ac:dyDescent="0.25">
      <c r="A1054" s="1" t="s">
        <v>911</v>
      </c>
      <c r="B1054" s="2">
        <v>1.50911182530716</v>
      </c>
      <c r="C1054" s="2">
        <v>1.40770883251414E-7</v>
      </c>
    </row>
    <row r="1055" spans="1:3" x14ac:dyDescent="0.25">
      <c r="A1055" s="1" t="s">
        <v>1132</v>
      </c>
      <c r="B1055" s="2">
        <v>0.76744312892291899</v>
      </c>
      <c r="C1055" s="2">
        <v>1.3950432027137001E-7</v>
      </c>
    </row>
    <row r="1056" spans="1:3" x14ac:dyDescent="0.25">
      <c r="A1056" s="1" t="s">
        <v>1591</v>
      </c>
      <c r="B1056" s="2">
        <v>0.49589785493702498</v>
      </c>
      <c r="C1056" s="2">
        <v>1.3217589960096999E-7</v>
      </c>
    </row>
    <row r="1057" spans="1:3" x14ac:dyDescent="0.25">
      <c r="A1057" s="1" t="s">
        <v>1580</v>
      </c>
      <c r="B1057" s="2">
        <v>0.498038440792055</v>
      </c>
      <c r="C1057" s="2">
        <v>1.31795727485581E-7</v>
      </c>
    </row>
    <row r="1058" spans="1:3" x14ac:dyDescent="0.25">
      <c r="A1058" s="1" t="s">
        <v>993</v>
      </c>
      <c r="B1058" s="2">
        <v>1.0016793633227501</v>
      </c>
      <c r="C1058" s="2">
        <v>1.2630610940653801E-7</v>
      </c>
    </row>
    <row r="1059" spans="1:3" x14ac:dyDescent="0.25">
      <c r="A1059" s="1" t="s">
        <v>1156</v>
      </c>
      <c r="B1059" s="2">
        <v>0.74321885578687896</v>
      </c>
      <c r="C1059" s="2">
        <v>1.20579324656129E-7</v>
      </c>
    </row>
    <row r="1060" spans="1:3" x14ac:dyDescent="0.25">
      <c r="A1060" s="1" t="s">
        <v>1226</v>
      </c>
      <c r="B1060" s="2">
        <v>0.68057436857564002</v>
      </c>
      <c r="C1060" s="2">
        <v>1.1961891522438299E-7</v>
      </c>
    </row>
    <row r="1061" spans="1:3" x14ac:dyDescent="0.25">
      <c r="A1061" s="1" t="s">
        <v>1114</v>
      </c>
      <c r="B1061" s="2">
        <v>0.78876650113355595</v>
      </c>
      <c r="C1061" s="2">
        <v>1.1415845857228101E-7</v>
      </c>
    </row>
    <row r="1062" spans="1:3" x14ac:dyDescent="0.25">
      <c r="A1062" s="1" t="s">
        <v>1508</v>
      </c>
      <c r="B1062" s="2">
        <v>0.528240479236327</v>
      </c>
      <c r="C1062" s="2">
        <v>9.73481793761439E-8</v>
      </c>
    </row>
    <row r="1063" spans="1:3" x14ac:dyDescent="0.25">
      <c r="A1063" s="1" t="s">
        <v>1311</v>
      </c>
      <c r="B1063" s="2">
        <v>0.62498755052815702</v>
      </c>
      <c r="C1063" s="2">
        <v>9.6654955799301102E-8</v>
      </c>
    </row>
    <row r="1064" spans="1:3" x14ac:dyDescent="0.25">
      <c r="A1064" s="1" t="s">
        <v>1205</v>
      </c>
      <c r="B1064" s="2">
        <v>0.69769878853035205</v>
      </c>
      <c r="C1064" s="2">
        <v>9.5411171452710594E-8</v>
      </c>
    </row>
    <row r="1065" spans="1:3" x14ac:dyDescent="0.25">
      <c r="A1065" s="1" t="s">
        <v>1511</v>
      </c>
      <c r="B1065" s="2">
        <v>0.52686138523521397</v>
      </c>
      <c r="C1065" s="2">
        <v>8.9446175080581796E-8</v>
      </c>
    </row>
    <row r="1066" spans="1:3" x14ac:dyDescent="0.25">
      <c r="A1066" s="1" t="s">
        <v>1234</v>
      </c>
      <c r="B1066" s="2">
        <v>0.67263931678988498</v>
      </c>
      <c r="C1066" s="2">
        <v>8.3560639711419403E-8</v>
      </c>
    </row>
    <row r="1067" spans="1:3" x14ac:dyDescent="0.25">
      <c r="A1067" s="1" t="s">
        <v>884</v>
      </c>
      <c r="B1067" s="2">
        <v>1.99728839500916</v>
      </c>
      <c r="C1067" s="2">
        <v>8.0311989184359498E-8</v>
      </c>
    </row>
    <row r="1068" spans="1:3" x14ac:dyDescent="0.25">
      <c r="A1068" s="1" t="s">
        <v>1543</v>
      </c>
      <c r="B1068" s="2">
        <v>0.51425360254906105</v>
      </c>
      <c r="C1068" s="2">
        <v>7.7627504116876504E-8</v>
      </c>
    </row>
    <row r="1069" spans="1:3" x14ac:dyDescent="0.25">
      <c r="A1069" s="1" t="s">
        <v>1442</v>
      </c>
      <c r="B1069" s="2">
        <v>0.55846675625434095</v>
      </c>
      <c r="C1069" s="2">
        <v>7.4685557187320799E-8</v>
      </c>
    </row>
    <row r="1070" spans="1:3" x14ac:dyDescent="0.25">
      <c r="A1070" s="1" t="s">
        <v>991</v>
      </c>
      <c r="B1070" s="2">
        <v>1.00251301439789</v>
      </c>
      <c r="C1070" s="2">
        <v>7.2150347456816802E-8</v>
      </c>
    </row>
    <row r="1071" spans="1:3" x14ac:dyDescent="0.25">
      <c r="A1071" s="1" t="s">
        <v>1210</v>
      </c>
      <c r="B1071" s="2">
        <v>0.69080194334590905</v>
      </c>
      <c r="C1071" s="2">
        <v>7.1477850556755297E-8</v>
      </c>
    </row>
    <row r="1072" spans="1:3" x14ac:dyDescent="0.25">
      <c r="A1072" s="1" t="s">
        <v>1405</v>
      </c>
      <c r="B1072" s="2">
        <v>0.57293443660282695</v>
      </c>
      <c r="C1072" s="2">
        <v>6.6452712486610297E-8</v>
      </c>
    </row>
    <row r="1073" spans="1:3" x14ac:dyDescent="0.25">
      <c r="A1073" s="1" t="s">
        <v>1512</v>
      </c>
      <c r="B1073" s="2">
        <v>0.52673263359842903</v>
      </c>
      <c r="C1073" s="2">
        <v>6.55453553410053E-8</v>
      </c>
    </row>
    <row r="1074" spans="1:3" x14ac:dyDescent="0.25">
      <c r="A1074" s="1" t="s">
        <v>914</v>
      </c>
      <c r="B1074" s="2">
        <v>1.4810692983456299</v>
      </c>
      <c r="C1074" s="2">
        <v>6.3394872471815303E-8</v>
      </c>
    </row>
    <row r="1075" spans="1:3" x14ac:dyDescent="0.25">
      <c r="A1075" s="1" t="s">
        <v>1494</v>
      </c>
      <c r="B1075" s="2">
        <v>0.53485525541202195</v>
      </c>
      <c r="C1075" s="2">
        <v>6.2276563850875895E-8</v>
      </c>
    </row>
    <row r="1076" spans="1:3" x14ac:dyDescent="0.25">
      <c r="A1076" s="1" t="s">
        <v>1554</v>
      </c>
      <c r="B1076" s="2">
        <v>0.50951035608384898</v>
      </c>
      <c r="C1076" s="2">
        <v>6.0867091947302495E-8</v>
      </c>
    </row>
    <row r="1077" spans="1:3" x14ac:dyDescent="0.25">
      <c r="A1077" s="1" t="s">
        <v>886</v>
      </c>
      <c r="B1077" s="2">
        <v>1.8873579630983399</v>
      </c>
      <c r="C1077" s="2">
        <v>5.7974548524386202E-8</v>
      </c>
    </row>
    <row r="1078" spans="1:3" x14ac:dyDescent="0.25">
      <c r="A1078" s="1" t="s">
        <v>961</v>
      </c>
      <c r="B1078" s="2">
        <v>1.10552855491674</v>
      </c>
      <c r="C1078" s="2">
        <v>5.6632100405057402E-8</v>
      </c>
    </row>
    <row r="1079" spans="1:3" x14ac:dyDescent="0.25">
      <c r="A1079" s="1" t="s">
        <v>1008</v>
      </c>
      <c r="B1079" s="2">
        <v>0.95322918535719603</v>
      </c>
      <c r="C1079" s="2">
        <v>5.4911489192983502E-8</v>
      </c>
    </row>
    <row r="1080" spans="1:3" x14ac:dyDescent="0.25">
      <c r="A1080" s="1" t="s">
        <v>1539</v>
      </c>
      <c r="B1080" s="2">
        <v>0.51576351416394906</v>
      </c>
      <c r="C1080" s="2">
        <v>5.4420270794614803E-8</v>
      </c>
    </row>
    <row r="1081" spans="1:3" x14ac:dyDescent="0.25">
      <c r="A1081" s="1" t="s">
        <v>1107</v>
      </c>
      <c r="B1081" s="2">
        <v>0.79185829800334095</v>
      </c>
      <c r="C1081" s="2">
        <v>4.9856468676927301E-8</v>
      </c>
    </row>
    <row r="1082" spans="1:3" x14ac:dyDescent="0.25">
      <c r="A1082" s="1" t="s">
        <v>1537</v>
      </c>
      <c r="B1082" s="2">
        <v>0.51614014168116695</v>
      </c>
      <c r="C1082" s="2">
        <v>4.51490213829806E-8</v>
      </c>
    </row>
    <row r="1083" spans="1:3" x14ac:dyDescent="0.25">
      <c r="A1083" s="1" t="s">
        <v>1348</v>
      </c>
      <c r="B1083" s="2">
        <v>0.60142727012069697</v>
      </c>
      <c r="C1083" s="2">
        <v>4.5003489189481201E-8</v>
      </c>
    </row>
    <row r="1084" spans="1:3" x14ac:dyDescent="0.25">
      <c r="A1084" s="1" t="s">
        <v>1609</v>
      </c>
      <c r="B1084" s="2">
        <v>0.491235769767214</v>
      </c>
      <c r="C1084" s="2">
        <v>4.4943562604562501E-8</v>
      </c>
    </row>
    <row r="1085" spans="1:3" x14ac:dyDescent="0.25">
      <c r="A1085" s="1" t="s">
        <v>1356</v>
      </c>
      <c r="B1085" s="2">
        <v>0.59634856878574105</v>
      </c>
      <c r="C1085" s="2">
        <v>4.0243212639490698E-8</v>
      </c>
    </row>
    <row r="1086" spans="1:3" x14ac:dyDescent="0.25">
      <c r="A1086" s="1" t="s">
        <v>1195</v>
      </c>
      <c r="B1086" s="2">
        <v>0.70575877265917197</v>
      </c>
      <c r="C1086" s="2">
        <v>3.9657472246919501E-8</v>
      </c>
    </row>
    <row r="1087" spans="1:3" x14ac:dyDescent="0.25">
      <c r="A1087" s="1" t="s">
        <v>1463</v>
      </c>
      <c r="B1087" s="2">
        <v>0.54925240271131803</v>
      </c>
      <c r="C1087" s="2">
        <v>3.9490050437058103E-8</v>
      </c>
    </row>
    <row r="1088" spans="1:3" x14ac:dyDescent="0.25">
      <c r="A1088" s="1" t="s">
        <v>1502</v>
      </c>
      <c r="B1088" s="2">
        <v>0.53092868950733096</v>
      </c>
      <c r="C1088" s="2">
        <v>3.8921189252894603E-8</v>
      </c>
    </row>
    <row r="1089" spans="1:3" x14ac:dyDescent="0.25">
      <c r="A1089" s="1" t="s">
        <v>1473</v>
      </c>
      <c r="B1089" s="2">
        <v>0.54440968388645306</v>
      </c>
      <c r="C1089" s="2">
        <v>3.3879792821265103E-8</v>
      </c>
    </row>
    <row r="1090" spans="1:3" x14ac:dyDescent="0.25">
      <c r="A1090" s="1" t="s">
        <v>1180</v>
      </c>
      <c r="B1090" s="2">
        <v>0.72164712406385501</v>
      </c>
      <c r="C1090" s="2">
        <v>3.1822813451615802E-8</v>
      </c>
    </row>
    <row r="1091" spans="1:3" x14ac:dyDescent="0.25">
      <c r="A1091" s="1" t="s">
        <v>1151</v>
      </c>
      <c r="B1091" s="2">
        <v>0.74730023743387297</v>
      </c>
      <c r="C1091" s="2">
        <v>2.89156127370341E-8</v>
      </c>
    </row>
    <row r="1092" spans="1:3" x14ac:dyDescent="0.25">
      <c r="A1092" s="1" t="s">
        <v>1260</v>
      </c>
      <c r="B1092" s="2">
        <v>0.65554572811704004</v>
      </c>
      <c r="C1092" s="2">
        <v>2.8915069286159E-8</v>
      </c>
    </row>
    <row r="1093" spans="1:3" x14ac:dyDescent="0.25">
      <c r="A1093" s="1" t="s">
        <v>1056</v>
      </c>
      <c r="B1093" s="2">
        <v>0.86774738841410404</v>
      </c>
      <c r="C1093" s="2">
        <v>2.7299704146958901E-8</v>
      </c>
    </row>
    <row r="1094" spans="1:3" x14ac:dyDescent="0.25">
      <c r="A1094" s="1" t="s">
        <v>1557</v>
      </c>
      <c r="B1094" s="2">
        <v>0.507781537995046</v>
      </c>
      <c r="C1094" s="2">
        <v>2.6919958814748801E-8</v>
      </c>
    </row>
    <row r="1095" spans="1:3" x14ac:dyDescent="0.25">
      <c r="A1095" s="1" t="s">
        <v>972</v>
      </c>
      <c r="B1095" s="2">
        <v>1.0540436060023299</v>
      </c>
      <c r="C1095" s="2">
        <v>2.65478824466865E-8</v>
      </c>
    </row>
    <row r="1096" spans="1:3" x14ac:dyDescent="0.25">
      <c r="A1096" s="1" t="s">
        <v>1361</v>
      </c>
      <c r="B1096" s="2">
        <v>0.59464491739610204</v>
      </c>
      <c r="C1096" s="2">
        <v>2.0648309504264799E-8</v>
      </c>
    </row>
    <row r="1097" spans="1:3" x14ac:dyDescent="0.25">
      <c r="A1097" s="1" t="s">
        <v>1381</v>
      </c>
      <c r="B1097" s="2">
        <v>0.58175173920508705</v>
      </c>
      <c r="C1097" s="2">
        <v>1.9547126437571099E-8</v>
      </c>
    </row>
    <row r="1098" spans="1:3" x14ac:dyDescent="0.25">
      <c r="A1098" s="1" t="s">
        <v>1295</v>
      </c>
      <c r="B1098" s="2">
        <v>0.63386217728133798</v>
      </c>
      <c r="C1098" s="2">
        <v>1.8651853306072599E-8</v>
      </c>
    </row>
    <row r="1099" spans="1:3" x14ac:dyDescent="0.25">
      <c r="A1099" s="1" t="s">
        <v>1334</v>
      </c>
      <c r="B1099" s="2">
        <v>0.60697425662789495</v>
      </c>
      <c r="C1099" s="2">
        <v>1.7479501224295699E-8</v>
      </c>
    </row>
    <row r="1100" spans="1:3" x14ac:dyDescent="0.25">
      <c r="A1100" s="1" t="s">
        <v>1569</v>
      </c>
      <c r="B1100" s="2">
        <v>0.50354626217960297</v>
      </c>
      <c r="C1100" s="2">
        <v>1.7441488277681799E-8</v>
      </c>
    </row>
    <row r="1101" spans="1:3" x14ac:dyDescent="0.25">
      <c r="A1101" s="1" t="s">
        <v>882</v>
      </c>
      <c r="B1101" s="2">
        <v>2.0575563868251301</v>
      </c>
      <c r="C1101" s="2">
        <v>1.72190104961777E-8</v>
      </c>
    </row>
    <row r="1102" spans="1:3" x14ac:dyDescent="0.25">
      <c r="A1102" s="1" t="s">
        <v>1387</v>
      </c>
      <c r="B1102" s="2">
        <v>0.58055751074171702</v>
      </c>
      <c r="C1102" s="2">
        <v>1.6698498169594699E-8</v>
      </c>
    </row>
    <row r="1103" spans="1:3" x14ac:dyDescent="0.25">
      <c r="A1103" s="1" t="s">
        <v>1176</v>
      </c>
      <c r="B1103" s="2">
        <v>0.72477671430407797</v>
      </c>
      <c r="C1103" s="2">
        <v>1.6215468523085799E-8</v>
      </c>
    </row>
    <row r="1104" spans="1:3" x14ac:dyDescent="0.25">
      <c r="A1104" s="1" t="s">
        <v>1524</v>
      </c>
      <c r="B1104" s="2">
        <v>0.52105081026655198</v>
      </c>
      <c r="C1104" s="2">
        <v>1.58180583271876E-8</v>
      </c>
    </row>
    <row r="1105" spans="1:3" x14ac:dyDescent="0.25">
      <c r="A1105" s="1" t="s">
        <v>1091</v>
      </c>
      <c r="B1105" s="2">
        <v>0.80353729907552596</v>
      </c>
      <c r="C1105" s="2">
        <v>1.4898847584531599E-8</v>
      </c>
    </row>
    <row r="1106" spans="1:3" x14ac:dyDescent="0.25">
      <c r="A1106" s="1" t="s">
        <v>1075</v>
      </c>
      <c r="B1106" s="2">
        <v>0.828394698441133</v>
      </c>
      <c r="C1106" s="2">
        <v>1.42011796604505E-8</v>
      </c>
    </row>
    <row r="1107" spans="1:3" x14ac:dyDescent="0.25">
      <c r="A1107" s="1" t="s">
        <v>1048</v>
      </c>
      <c r="B1107" s="2">
        <v>0.87552750304478</v>
      </c>
      <c r="C1107" s="2">
        <v>1.33664145731935E-8</v>
      </c>
    </row>
    <row r="1108" spans="1:3" x14ac:dyDescent="0.25">
      <c r="A1108" s="1" t="s">
        <v>66</v>
      </c>
      <c r="B1108" s="2">
        <v>0.73669262420137605</v>
      </c>
      <c r="C1108" s="2">
        <v>1.3104640073969801E-8</v>
      </c>
    </row>
    <row r="1109" spans="1:3" x14ac:dyDescent="0.25">
      <c r="A1109" s="1" t="s">
        <v>1590</v>
      </c>
      <c r="B1109" s="2">
        <v>0.49602177621801402</v>
      </c>
      <c r="C1109" s="2">
        <v>1.14239160158623E-8</v>
      </c>
    </row>
    <row r="1110" spans="1:3" x14ac:dyDescent="0.25">
      <c r="A1110" s="1" t="s">
        <v>1239</v>
      </c>
      <c r="B1110" s="2">
        <v>0.66858863946562597</v>
      </c>
      <c r="C1110" s="2">
        <v>1.1012952510154101E-8</v>
      </c>
    </row>
    <row r="1111" spans="1:3" x14ac:dyDescent="0.25">
      <c r="A1111" s="1" t="s">
        <v>1316</v>
      </c>
      <c r="B1111" s="2">
        <v>0.61732585061698098</v>
      </c>
      <c r="C1111" s="2">
        <v>1.07855467330331E-8</v>
      </c>
    </row>
    <row r="1112" spans="1:3" x14ac:dyDescent="0.25">
      <c r="A1112" s="1" t="s">
        <v>1413</v>
      </c>
      <c r="B1112" s="2">
        <v>0.57059989628851904</v>
      </c>
      <c r="C1112" s="2">
        <v>1.04184310340325E-8</v>
      </c>
    </row>
    <row r="1113" spans="1:3" x14ac:dyDescent="0.25">
      <c r="A1113" s="1" t="s">
        <v>1340</v>
      </c>
      <c r="B1113" s="2">
        <v>0.60448684705802802</v>
      </c>
      <c r="C1113" s="2">
        <v>1.0191189108440899E-8</v>
      </c>
    </row>
    <row r="1114" spans="1:3" x14ac:dyDescent="0.25">
      <c r="A1114" s="1" t="s">
        <v>1380</v>
      </c>
      <c r="B1114" s="2">
        <v>0.58249585472902599</v>
      </c>
      <c r="C1114" s="2">
        <v>8.26020289718471E-9</v>
      </c>
    </row>
    <row r="1115" spans="1:3" x14ac:dyDescent="0.25">
      <c r="A1115" s="1" t="s">
        <v>1259</v>
      </c>
      <c r="B1115" s="2">
        <v>0.65568452596763005</v>
      </c>
      <c r="C1115" s="2">
        <v>8.1978213307337692E-9</v>
      </c>
    </row>
    <row r="1116" spans="1:3" x14ac:dyDescent="0.25">
      <c r="A1116" s="1" t="s">
        <v>1507</v>
      </c>
      <c r="B1116" s="2">
        <v>0.52834679595173595</v>
      </c>
      <c r="C1116" s="2">
        <v>8.1470090636189304E-9</v>
      </c>
    </row>
    <row r="1117" spans="1:3" x14ac:dyDescent="0.25">
      <c r="A1117" s="1" t="s">
        <v>1519</v>
      </c>
      <c r="B1117" s="2">
        <v>0.52466503528531006</v>
      </c>
      <c r="C1117" s="2">
        <v>8.0107965185201002E-9</v>
      </c>
    </row>
    <row r="1118" spans="1:3" x14ac:dyDescent="0.25">
      <c r="A1118" s="1" t="s">
        <v>1589</v>
      </c>
      <c r="B1118" s="2">
        <v>0.496201149476451</v>
      </c>
      <c r="C1118" s="2">
        <v>7.8570827804874301E-9</v>
      </c>
    </row>
    <row r="1119" spans="1:3" x14ac:dyDescent="0.25">
      <c r="A1119" s="1" t="s">
        <v>1417</v>
      </c>
      <c r="B1119" s="2">
        <v>0.56855392485130396</v>
      </c>
      <c r="C1119" s="2">
        <v>6.6426140958065902E-9</v>
      </c>
    </row>
    <row r="1120" spans="1:3" x14ac:dyDescent="0.25">
      <c r="A1120" s="1" t="s">
        <v>1183</v>
      </c>
      <c r="B1120" s="2">
        <v>0.71700969832724204</v>
      </c>
      <c r="C1120" s="2">
        <v>6.3035192372846999E-9</v>
      </c>
    </row>
    <row r="1121" spans="1:3" x14ac:dyDescent="0.25">
      <c r="A1121" s="1" t="s">
        <v>1134</v>
      </c>
      <c r="B1121" s="2">
        <v>0.76693882737155605</v>
      </c>
      <c r="C1121" s="2">
        <v>5.6300358978746203E-9</v>
      </c>
    </row>
    <row r="1122" spans="1:3" x14ac:dyDescent="0.25">
      <c r="A1122" s="1" t="s">
        <v>1267</v>
      </c>
      <c r="B1122" s="2">
        <v>0.64937217928897395</v>
      </c>
      <c r="C1122" s="2">
        <v>5.1011101837323799E-9</v>
      </c>
    </row>
    <row r="1123" spans="1:3" x14ac:dyDescent="0.25">
      <c r="A1123" s="1" t="s">
        <v>1146</v>
      </c>
      <c r="B1123" s="2">
        <v>0.75026135823845097</v>
      </c>
      <c r="C1123" s="2">
        <v>5.0499236858847198E-9</v>
      </c>
    </row>
    <row r="1124" spans="1:3" x14ac:dyDescent="0.25">
      <c r="A1124" s="1" t="s">
        <v>968</v>
      </c>
      <c r="B1124" s="2">
        <v>1.0716479978043401</v>
      </c>
      <c r="C1124" s="2">
        <v>4.95850529469844E-9</v>
      </c>
    </row>
    <row r="1125" spans="1:3" x14ac:dyDescent="0.25">
      <c r="A1125" s="1" t="s">
        <v>1485</v>
      </c>
      <c r="B1125" s="2">
        <v>0.53878648103342097</v>
      </c>
      <c r="C1125" s="2">
        <v>4.7265176774670104E-9</v>
      </c>
    </row>
    <row r="1126" spans="1:3" x14ac:dyDescent="0.25">
      <c r="A1126" s="1" t="s">
        <v>1299</v>
      </c>
      <c r="B1126" s="2">
        <v>0.63033876603993999</v>
      </c>
      <c r="C1126" s="2">
        <v>4.6113984888919598E-9</v>
      </c>
    </row>
    <row r="1127" spans="1:3" x14ac:dyDescent="0.25">
      <c r="A1127" s="1" t="s">
        <v>73</v>
      </c>
      <c r="B1127" s="2">
        <v>1.12105421740718</v>
      </c>
      <c r="C1127" s="2">
        <v>4.4103614990549698E-9</v>
      </c>
    </row>
    <row r="1128" spans="1:3" x14ac:dyDescent="0.25">
      <c r="A1128" s="1" t="s">
        <v>1352</v>
      </c>
      <c r="B1128" s="2">
        <v>0.599875194993024</v>
      </c>
      <c r="C1128" s="2">
        <v>4.40343649921822E-9</v>
      </c>
    </row>
    <row r="1129" spans="1:3" x14ac:dyDescent="0.25">
      <c r="A1129" s="1" t="s">
        <v>1544</v>
      </c>
      <c r="B1129" s="2">
        <v>0.51320262408473605</v>
      </c>
      <c r="C1129" s="2">
        <v>3.8321670478698903E-9</v>
      </c>
    </row>
    <row r="1130" spans="1:3" x14ac:dyDescent="0.25">
      <c r="A1130" s="1" t="s">
        <v>1479</v>
      </c>
      <c r="B1130" s="2">
        <v>0.54125076972400299</v>
      </c>
      <c r="C1130" s="2">
        <v>3.8150523769629198E-9</v>
      </c>
    </row>
    <row r="1131" spans="1:3" x14ac:dyDescent="0.25">
      <c r="A1131" s="1" t="s">
        <v>1555</v>
      </c>
      <c r="B1131" s="2">
        <v>0.50911657403757904</v>
      </c>
      <c r="C1131" s="2">
        <v>3.8079736604702503E-9</v>
      </c>
    </row>
    <row r="1132" spans="1:3" x14ac:dyDescent="0.25">
      <c r="A1132" s="1" t="s">
        <v>921</v>
      </c>
      <c r="B1132" s="2">
        <v>1.39689834949886</v>
      </c>
      <c r="C1132" s="2">
        <v>3.4991809776913002E-9</v>
      </c>
    </row>
    <row r="1133" spans="1:3" x14ac:dyDescent="0.25">
      <c r="A1133" s="1" t="s">
        <v>1565</v>
      </c>
      <c r="B1133" s="2">
        <v>0.50470895217807998</v>
      </c>
      <c r="C1133" s="2">
        <v>2.7290760221522498E-9</v>
      </c>
    </row>
    <row r="1134" spans="1:3" x14ac:dyDescent="0.25">
      <c r="A1134" s="1" t="s">
        <v>1192</v>
      </c>
      <c r="B1134" s="2">
        <v>0.70982187618089099</v>
      </c>
      <c r="C1134" s="2">
        <v>2.5518333588479702E-9</v>
      </c>
    </row>
    <row r="1135" spans="1:3" x14ac:dyDescent="0.25">
      <c r="A1135" s="1" t="s">
        <v>1407</v>
      </c>
      <c r="B1135" s="2">
        <v>0.57262168407858305</v>
      </c>
      <c r="C1135" s="2">
        <v>2.2042431169646199E-9</v>
      </c>
    </row>
    <row r="1136" spans="1:3" x14ac:dyDescent="0.25">
      <c r="A1136" s="1" t="s">
        <v>1354</v>
      </c>
      <c r="B1136" s="2">
        <v>0.59798148789753103</v>
      </c>
      <c r="C1136" s="2">
        <v>1.9384421674985601E-9</v>
      </c>
    </row>
    <row r="1137" spans="1:3" x14ac:dyDescent="0.25">
      <c r="A1137" s="1" t="s">
        <v>1526</v>
      </c>
      <c r="B1137" s="2">
        <v>0.51904140137273902</v>
      </c>
      <c r="C1137" s="2">
        <v>1.9096553908585599E-9</v>
      </c>
    </row>
    <row r="1138" spans="1:3" x14ac:dyDescent="0.25">
      <c r="A1138" s="1" t="s">
        <v>1447</v>
      </c>
      <c r="B1138" s="2">
        <v>0.55708092764823602</v>
      </c>
      <c r="C1138" s="2">
        <v>1.80111971346171E-9</v>
      </c>
    </row>
    <row r="1139" spans="1:3" x14ac:dyDescent="0.25">
      <c r="A1139" s="1" t="s">
        <v>1133</v>
      </c>
      <c r="B1139" s="2">
        <v>0.76733036242848596</v>
      </c>
      <c r="C1139" s="2">
        <v>1.6299713684668199E-9</v>
      </c>
    </row>
    <row r="1140" spans="1:3" x14ac:dyDescent="0.25">
      <c r="A1140" s="1" t="s">
        <v>1467</v>
      </c>
      <c r="B1140" s="2">
        <v>0.54745427585765405</v>
      </c>
      <c r="C1140" s="2">
        <v>1.5908154847997201E-9</v>
      </c>
    </row>
    <row r="1141" spans="1:3" x14ac:dyDescent="0.25">
      <c r="A1141" s="1" t="s">
        <v>1106</v>
      </c>
      <c r="B1141" s="2">
        <v>0.79238070996662102</v>
      </c>
      <c r="C1141" s="2">
        <v>1.4731035605637299E-9</v>
      </c>
    </row>
    <row r="1142" spans="1:3" x14ac:dyDescent="0.25">
      <c r="A1142" s="1" t="s">
        <v>1592</v>
      </c>
      <c r="B1142" s="2">
        <v>0.49573306045225901</v>
      </c>
      <c r="C1142" s="2">
        <v>1.4498427864046101E-9</v>
      </c>
    </row>
    <row r="1143" spans="1:3" x14ac:dyDescent="0.25">
      <c r="A1143" s="1" t="s">
        <v>919</v>
      </c>
      <c r="B1143" s="2">
        <v>1.3996042568093601</v>
      </c>
      <c r="C1143" s="2">
        <v>1.43890230294065E-9</v>
      </c>
    </row>
    <row r="1144" spans="1:3" x14ac:dyDescent="0.25">
      <c r="A1144" s="1" t="s">
        <v>1353</v>
      </c>
      <c r="B1144" s="2">
        <v>0.59948302049983704</v>
      </c>
      <c r="C1144" s="2">
        <v>1.36744809911194E-9</v>
      </c>
    </row>
    <row r="1145" spans="1:3" x14ac:dyDescent="0.25">
      <c r="A1145" s="1" t="s">
        <v>1142</v>
      </c>
      <c r="B1145" s="2">
        <v>0.75471681340159902</v>
      </c>
      <c r="C1145" s="2">
        <v>1.3272373571708399E-9</v>
      </c>
    </row>
    <row r="1146" spans="1:3" x14ac:dyDescent="0.25">
      <c r="A1146" s="1" t="s">
        <v>1173</v>
      </c>
      <c r="B1146" s="2">
        <v>0.72890629851495403</v>
      </c>
      <c r="C1146" s="2">
        <v>1.32618784413358E-9</v>
      </c>
    </row>
    <row r="1147" spans="1:3" x14ac:dyDescent="0.25">
      <c r="A1147" s="1" t="s">
        <v>1039</v>
      </c>
      <c r="B1147" s="2">
        <v>0.88482593093135697</v>
      </c>
      <c r="C1147" s="2">
        <v>1.2632603689824899E-9</v>
      </c>
    </row>
    <row r="1148" spans="1:3" x14ac:dyDescent="0.25">
      <c r="A1148" s="1" t="s">
        <v>1358</v>
      </c>
      <c r="B1148" s="2">
        <v>0.59584129647314799</v>
      </c>
      <c r="C1148" s="2">
        <v>1.1218858613378599E-9</v>
      </c>
    </row>
    <row r="1149" spans="1:3" x14ac:dyDescent="0.25">
      <c r="A1149" s="1" t="s">
        <v>1552</v>
      </c>
      <c r="B1149" s="2">
        <v>0.51031437868407903</v>
      </c>
      <c r="C1149" s="2">
        <v>1.1119612646682401E-9</v>
      </c>
    </row>
    <row r="1150" spans="1:3" x14ac:dyDescent="0.25">
      <c r="A1150" s="1" t="s">
        <v>1169</v>
      </c>
      <c r="B1150" s="2">
        <v>0.73398368969029704</v>
      </c>
      <c r="C1150" s="2">
        <v>1.07094632085648E-9</v>
      </c>
    </row>
    <row r="1151" spans="1:3" x14ac:dyDescent="0.25">
      <c r="A1151" s="1" t="s">
        <v>1069</v>
      </c>
      <c r="B1151" s="2">
        <v>0.83937575223204897</v>
      </c>
      <c r="C1151" s="2">
        <v>1.0315359127662699E-9</v>
      </c>
    </row>
    <row r="1152" spans="1:3" x14ac:dyDescent="0.25">
      <c r="A1152" s="1" t="s">
        <v>1286</v>
      </c>
      <c r="B1152" s="2">
        <v>0.63701847511323795</v>
      </c>
      <c r="C1152" s="2">
        <v>9.7558763980660101E-10</v>
      </c>
    </row>
    <row r="1153" spans="1:3" x14ac:dyDescent="0.25">
      <c r="A1153" s="1" t="s">
        <v>1300</v>
      </c>
      <c r="B1153" s="2">
        <v>0.63026576744530005</v>
      </c>
      <c r="C1153" s="2">
        <v>7.85508520102247E-10</v>
      </c>
    </row>
    <row r="1154" spans="1:3" x14ac:dyDescent="0.25">
      <c r="A1154" s="1" t="s">
        <v>1257</v>
      </c>
      <c r="B1154" s="2">
        <v>0.656127954860243</v>
      </c>
      <c r="C1154" s="2">
        <v>7.7092563372786998E-10</v>
      </c>
    </row>
    <row r="1155" spans="1:3" x14ac:dyDescent="0.25">
      <c r="A1155" s="1" t="s">
        <v>1500</v>
      </c>
      <c r="B1155" s="2">
        <v>0.53213364347351599</v>
      </c>
      <c r="C1155" s="2">
        <v>7.3707010890585004E-10</v>
      </c>
    </row>
    <row r="1156" spans="1:3" x14ac:dyDescent="0.25">
      <c r="A1156" s="1" t="s">
        <v>1170</v>
      </c>
      <c r="B1156" s="2">
        <v>0.73320084642140304</v>
      </c>
      <c r="C1156" s="2">
        <v>6.8627004192870097E-10</v>
      </c>
    </row>
    <row r="1157" spans="1:3" x14ac:dyDescent="0.25">
      <c r="A1157" s="1" t="s">
        <v>1403</v>
      </c>
      <c r="B1157" s="2">
        <v>0.57373284300695904</v>
      </c>
      <c r="C1157" s="2">
        <v>6.5555757650526297E-10</v>
      </c>
    </row>
    <row r="1158" spans="1:3" x14ac:dyDescent="0.25">
      <c r="A1158" s="1" t="s">
        <v>1336</v>
      </c>
      <c r="B1158" s="2">
        <v>0.60563605534336495</v>
      </c>
      <c r="C1158" s="2">
        <v>6.1647106120975E-10</v>
      </c>
    </row>
    <row r="1159" spans="1:3" x14ac:dyDescent="0.25">
      <c r="A1159" s="1" t="s">
        <v>1052</v>
      </c>
      <c r="B1159" s="2">
        <v>0.87265647177694505</v>
      </c>
      <c r="C1159" s="2">
        <v>5.2725952682458398E-10</v>
      </c>
    </row>
    <row r="1160" spans="1:3" x14ac:dyDescent="0.25">
      <c r="A1160" s="1" t="s">
        <v>1572</v>
      </c>
      <c r="B1160" s="2">
        <v>0.50230969228840205</v>
      </c>
      <c r="C1160" s="2">
        <v>5.06990859722778E-10</v>
      </c>
    </row>
    <row r="1161" spans="1:3" x14ac:dyDescent="0.25">
      <c r="A1161" s="1" t="s">
        <v>1060</v>
      </c>
      <c r="B1161" s="2">
        <v>0.85763093531353196</v>
      </c>
      <c r="C1161" s="2">
        <v>4.7575053448300296E-10</v>
      </c>
    </row>
    <row r="1162" spans="1:3" x14ac:dyDescent="0.25">
      <c r="A1162" s="1" t="s">
        <v>1033</v>
      </c>
      <c r="B1162" s="2">
        <v>0.89464211599953802</v>
      </c>
      <c r="C1162" s="2">
        <v>4.2504742707391499E-10</v>
      </c>
    </row>
    <row r="1163" spans="1:3" x14ac:dyDescent="0.25">
      <c r="A1163" s="1" t="s">
        <v>1275</v>
      </c>
      <c r="B1163" s="2">
        <v>0.641661410385305</v>
      </c>
      <c r="C1163" s="2">
        <v>3.9701265063424402E-10</v>
      </c>
    </row>
    <row r="1164" spans="1:3" x14ac:dyDescent="0.25">
      <c r="A1164" s="1" t="s">
        <v>1480</v>
      </c>
      <c r="B1164" s="2">
        <v>0.54101540621334798</v>
      </c>
      <c r="C1164" s="2">
        <v>3.55314323256337E-10</v>
      </c>
    </row>
    <row r="1165" spans="1:3" x14ac:dyDescent="0.25">
      <c r="A1165" s="1" t="s">
        <v>1191</v>
      </c>
      <c r="B1165" s="2">
        <v>0.71062054547894304</v>
      </c>
      <c r="C1165" s="2">
        <v>3.5470295670730901E-10</v>
      </c>
    </row>
    <row r="1166" spans="1:3" x14ac:dyDescent="0.25">
      <c r="A1166" s="1" t="s">
        <v>98</v>
      </c>
      <c r="B1166" s="2">
        <v>1.17534716801921</v>
      </c>
      <c r="C1166" s="2">
        <v>3.2890931857825202E-10</v>
      </c>
    </row>
    <row r="1167" spans="1:3" x14ac:dyDescent="0.25">
      <c r="A1167" s="1" t="s">
        <v>1326</v>
      </c>
      <c r="B1167" s="2">
        <v>0.61299717445600499</v>
      </c>
      <c r="C1167" s="2">
        <v>3.2192646614895802E-10</v>
      </c>
    </row>
    <row r="1168" spans="1:3" x14ac:dyDescent="0.25">
      <c r="A1168" s="1" t="s">
        <v>927</v>
      </c>
      <c r="B1168" s="2">
        <v>1.3603674539881101</v>
      </c>
      <c r="C1168" s="2">
        <v>3.1140601658207701E-10</v>
      </c>
    </row>
    <row r="1169" spans="1:3" x14ac:dyDescent="0.25">
      <c r="A1169" s="1" t="s">
        <v>1560</v>
      </c>
      <c r="B1169" s="2">
        <v>0.50722041121251904</v>
      </c>
      <c r="C1169" s="2">
        <v>2.6833076581897399E-10</v>
      </c>
    </row>
    <row r="1170" spans="1:3" x14ac:dyDescent="0.25">
      <c r="A1170" s="1" t="s">
        <v>1346</v>
      </c>
      <c r="B1170" s="2">
        <v>0.60219709872780602</v>
      </c>
      <c r="C1170" s="2">
        <v>2.5878861843729602E-10</v>
      </c>
    </row>
    <row r="1171" spans="1:3" x14ac:dyDescent="0.25">
      <c r="A1171" s="1" t="s">
        <v>69</v>
      </c>
      <c r="B1171" s="2">
        <v>0.865288791998302</v>
      </c>
      <c r="C1171" s="2">
        <v>1.8492828828155599E-10</v>
      </c>
    </row>
    <row r="1172" spans="1:3" x14ac:dyDescent="0.25">
      <c r="A1172" s="1" t="s">
        <v>67</v>
      </c>
      <c r="B1172" s="2">
        <v>1.0538023117944399</v>
      </c>
      <c r="C1172" s="2">
        <v>1.8293281025024001E-10</v>
      </c>
    </row>
    <row r="1173" spans="1:3" x14ac:dyDescent="0.25">
      <c r="A1173" s="1" t="s">
        <v>1571</v>
      </c>
      <c r="B1173" s="2">
        <v>0.50310315485906099</v>
      </c>
      <c r="C1173" s="2">
        <v>1.73684399396051E-10</v>
      </c>
    </row>
    <row r="1174" spans="1:3" x14ac:dyDescent="0.25">
      <c r="A1174" s="1" t="s">
        <v>1518</v>
      </c>
      <c r="B1174" s="2">
        <v>0.52490091382687198</v>
      </c>
      <c r="C1174" s="2">
        <v>1.66406239511976E-10</v>
      </c>
    </row>
    <row r="1175" spans="1:3" x14ac:dyDescent="0.25">
      <c r="A1175" s="1" t="s">
        <v>1323</v>
      </c>
      <c r="B1175" s="2">
        <v>0.61444629039071397</v>
      </c>
      <c r="C1175" s="2">
        <v>1.33121669758008E-10</v>
      </c>
    </row>
    <row r="1176" spans="1:3" x14ac:dyDescent="0.25">
      <c r="A1176" s="1" t="s">
        <v>1161</v>
      </c>
      <c r="B1176" s="2">
        <v>0.74130708470798001</v>
      </c>
      <c r="C1176" s="2">
        <v>1.05699838748425E-10</v>
      </c>
    </row>
    <row r="1177" spans="1:3" x14ac:dyDescent="0.25">
      <c r="A1177" s="1" t="s">
        <v>1319</v>
      </c>
      <c r="B1177" s="2">
        <v>0.61643487450733103</v>
      </c>
      <c r="C1177" s="2">
        <v>1.05376150470147E-10</v>
      </c>
    </row>
    <row r="1178" spans="1:3" x14ac:dyDescent="0.25">
      <c r="A1178" s="1" t="s">
        <v>1119</v>
      </c>
      <c r="B1178" s="2">
        <v>0.78047320425580902</v>
      </c>
      <c r="C1178" s="2">
        <v>9.6526060021816296E-11</v>
      </c>
    </row>
    <row r="1179" spans="1:3" x14ac:dyDescent="0.25">
      <c r="A1179" s="1" t="s">
        <v>1238</v>
      </c>
      <c r="B1179" s="2">
        <v>0.66879131330094999</v>
      </c>
      <c r="C1179" s="2">
        <v>8.8994655266837105E-11</v>
      </c>
    </row>
    <row r="1180" spans="1:3" x14ac:dyDescent="0.25">
      <c r="A1180" s="1" t="s">
        <v>1347</v>
      </c>
      <c r="B1180" s="2">
        <v>0.60168303590920402</v>
      </c>
      <c r="C1180" s="2">
        <v>8.6905786203631004E-11</v>
      </c>
    </row>
    <row r="1181" spans="1:3" x14ac:dyDescent="0.25">
      <c r="A1181" s="1" t="s">
        <v>1460</v>
      </c>
      <c r="B1181" s="2">
        <v>0.55035526812184399</v>
      </c>
      <c r="C1181" s="2">
        <v>8.7008427051481196E-11</v>
      </c>
    </row>
    <row r="1182" spans="1:3" x14ac:dyDescent="0.25">
      <c r="A1182" s="1" t="s">
        <v>1265</v>
      </c>
      <c r="B1182" s="2">
        <v>0.64955274006151598</v>
      </c>
      <c r="C1182" s="2">
        <v>7.9826138489202502E-11</v>
      </c>
    </row>
    <row r="1183" spans="1:3" x14ac:dyDescent="0.25">
      <c r="A1183" s="1" t="s">
        <v>1228</v>
      </c>
      <c r="B1183" s="2">
        <v>0.67512213818258004</v>
      </c>
      <c r="C1183" s="2">
        <v>5.8317485713498506E-11</v>
      </c>
    </row>
    <row r="1184" spans="1:3" x14ac:dyDescent="0.25">
      <c r="A1184" s="1" t="s">
        <v>1211</v>
      </c>
      <c r="B1184" s="2">
        <v>0.69066779922281496</v>
      </c>
      <c r="C1184" s="2">
        <v>5.7369349312015497E-11</v>
      </c>
    </row>
    <row r="1185" spans="1:3" x14ac:dyDescent="0.25">
      <c r="A1185" s="1" t="s">
        <v>1422</v>
      </c>
      <c r="B1185" s="2">
        <v>0.56674981540019898</v>
      </c>
      <c r="C1185" s="2">
        <v>4.7314713279456297E-11</v>
      </c>
    </row>
    <row r="1186" spans="1:3" x14ac:dyDescent="0.25">
      <c r="A1186" s="1" t="s">
        <v>1428</v>
      </c>
      <c r="B1186" s="2">
        <v>0.563687131692299</v>
      </c>
      <c r="C1186" s="2">
        <v>4.6144870998668203E-11</v>
      </c>
    </row>
    <row r="1187" spans="1:3" x14ac:dyDescent="0.25">
      <c r="A1187" s="1" t="s">
        <v>1004</v>
      </c>
      <c r="B1187" s="2">
        <v>0.98052785564173695</v>
      </c>
      <c r="C1187" s="2">
        <v>4.04899264354917E-11</v>
      </c>
    </row>
    <row r="1188" spans="1:3" x14ac:dyDescent="0.25">
      <c r="A1188" s="1" t="s">
        <v>1607</v>
      </c>
      <c r="B1188" s="2">
        <v>0.49174877091538</v>
      </c>
      <c r="C1188" s="2">
        <v>4.04900636424484E-11</v>
      </c>
    </row>
    <row r="1189" spans="1:3" x14ac:dyDescent="0.25">
      <c r="A1189" s="1" t="s">
        <v>1440</v>
      </c>
      <c r="B1189" s="2">
        <v>0.55920826862249895</v>
      </c>
      <c r="C1189" s="2">
        <v>3.94629943795929E-11</v>
      </c>
    </row>
    <row r="1190" spans="1:3" x14ac:dyDescent="0.25">
      <c r="A1190" s="1" t="s">
        <v>1437</v>
      </c>
      <c r="B1190" s="2">
        <v>0.55991156914453899</v>
      </c>
      <c r="C1190" s="2">
        <v>3.8556684227518902E-11</v>
      </c>
    </row>
    <row r="1191" spans="1:3" x14ac:dyDescent="0.25">
      <c r="A1191" s="1" t="s">
        <v>896</v>
      </c>
      <c r="B1191" s="2">
        <v>1.68873786730796</v>
      </c>
      <c r="C1191" s="2">
        <v>3.6807307531272002E-11</v>
      </c>
    </row>
    <row r="1192" spans="1:3" x14ac:dyDescent="0.25">
      <c r="A1192" s="1" t="s">
        <v>1297</v>
      </c>
      <c r="B1192" s="2">
        <v>0.631359676074573</v>
      </c>
      <c r="C1192" s="2">
        <v>3.6802166564135602E-11</v>
      </c>
    </row>
    <row r="1193" spans="1:3" x14ac:dyDescent="0.25">
      <c r="A1193" s="1" t="s">
        <v>1471</v>
      </c>
      <c r="B1193" s="2">
        <v>0.54616478975928195</v>
      </c>
      <c r="C1193" s="2">
        <v>2.7660671313410599E-11</v>
      </c>
    </row>
    <row r="1194" spans="1:3" x14ac:dyDescent="0.25">
      <c r="A1194" s="1" t="s">
        <v>1513</v>
      </c>
      <c r="B1194" s="2">
        <v>0.52668911035294297</v>
      </c>
      <c r="C1194" s="2">
        <v>2.7435057263593701E-11</v>
      </c>
    </row>
    <row r="1195" spans="1:3" x14ac:dyDescent="0.25">
      <c r="A1195" s="1" t="s">
        <v>1208</v>
      </c>
      <c r="B1195" s="2">
        <v>0.69453467685079195</v>
      </c>
      <c r="C1195" s="2">
        <v>2.52811484043112E-11</v>
      </c>
    </row>
    <row r="1196" spans="1:3" x14ac:dyDescent="0.25">
      <c r="A1196" s="1" t="s">
        <v>1185</v>
      </c>
      <c r="B1196" s="2">
        <v>0.715698878733805</v>
      </c>
      <c r="C1196" s="2">
        <v>2.19618245221846E-11</v>
      </c>
    </row>
    <row r="1197" spans="1:3" x14ac:dyDescent="0.25">
      <c r="A1197" s="1" t="s">
        <v>1443</v>
      </c>
      <c r="B1197" s="2">
        <v>0.55831908583938195</v>
      </c>
      <c r="C1197" s="2">
        <v>2.1221838427893099E-11</v>
      </c>
    </row>
    <row r="1198" spans="1:3" x14ac:dyDescent="0.25">
      <c r="A1198" s="1" t="s">
        <v>1281</v>
      </c>
      <c r="B1198" s="2">
        <v>0.63861840763092204</v>
      </c>
      <c r="C1198" s="2">
        <v>1.9813424137539E-11</v>
      </c>
    </row>
    <row r="1199" spans="1:3" x14ac:dyDescent="0.25">
      <c r="A1199" s="1" t="s">
        <v>984</v>
      </c>
      <c r="B1199" s="2">
        <v>1.0205915369683001</v>
      </c>
      <c r="C1199" s="2">
        <v>1.9441888234888001E-11</v>
      </c>
    </row>
    <row r="1200" spans="1:3" x14ac:dyDescent="0.25">
      <c r="A1200" s="1" t="s">
        <v>1306</v>
      </c>
      <c r="B1200" s="2">
        <v>0.62727559140529299</v>
      </c>
      <c r="C1200" s="2">
        <v>1.9446947610371401E-11</v>
      </c>
    </row>
    <row r="1201" spans="1:3" x14ac:dyDescent="0.25">
      <c r="A1201" s="1" t="s">
        <v>1577</v>
      </c>
      <c r="B1201" s="2">
        <v>0.49959966865970801</v>
      </c>
      <c r="C1201" s="2">
        <v>1.85039501354669E-11</v>
      </c>
    </row>
    <row r="1202" spans="1:3" x14ac:dyDescent="0.25">
      <c r="A1202" s="1" t="s">
        <v>1058</v>
      </c>
      <c r="B1202" s="2">
        <v>0.86274267335228305</v>
      </c>
      <c r="C1202" s="2">
        <v>1.7309621498390798E-11</v>
      </c>
    </row>
    <row r="1203" spans="1:3" x14ac:dyDescent="0.25">
      <c r="A1203" s="1" t="s">
        <v>1116</v>
      </c>
      <c r="B1203" s="2">
        <v>0.78594960766421895</v>
      </c>
      <c r="C1203" s="2">
        <v>1.68859585280087E-11</v>
      </c>
    </row>
    <row r="1204" spans="1:3" x14ac:dyDescent="0.25">
      <c r="A1204" s="1" t="s">
        <v>1093</v>
      </c>
      <c r="B1204" s="2">
        <v>0.803185344611546</v>
      </c>
      <c r="C1204" s="2">
        <v>1.6026467723218199E-11</v>
      </c>
    </row>
    <row r="1205" spans="1:3" x14ac:dyDescent="0.25">
      <c r="A1205" s="1" t="s">
        <v>1227</v>
      </c>
      <c r="B1205" s="2">
        <v>0.67588651709035596</v>
      </c>
      <c r="C1205" s="2">
        <v>1.5676115145639501E-11</v>
      </c>
    </row>
    <row r="1206" spans="1:3" x14ac:dyDescent="0.25">
      <c r="A1206" s="1" t="s">
        <v>1611</v>
      </c>
      <c r="B1206" s="2">
        <v>0.490858358618465</v>
      </c>
      <c r="C1206" s="2">
        <v>1.34431878934108E-11</v>
      </c>
    </row>
    <row r="1207" spans="1:3" x14ac:dyDescent="0.25">
      <c r="A1207" s="1" t="s">
        <v>1199</v>
      </c>
      <c r="B1207" s="2">
        <v>0.70390344344543498</v>
      </c>
      <c r="C1207" s="2">
        <v>1.2146652174370101E-11</v>
      </c>
    </row>
    <row r="1208" spans="1:3" x14ac:dyDescent="0.25">
      <c r="A1208" s="1" t="s">
        <v>1172</v>
      </c>
      <c r="B1208" s="2">
        <v>0.72922849620781804</v>
      </c>
      <c r="C1208" s="2">
        <v>9.7298091775758797E-12</v>
      </c>
    </row>
    <row r="1209" spans="1:3" x14ac:dyDescent="0.25">
      <c r="A1209" s="1" t="s">
        <v>1322</v>
      </c>
      <c r="B1209" s="2">
        <v>0.61490264089619695</v>
      </c>
      <c r="C1209" s="2">
        <v>9.3785876720954302E-12</v>
      </c>
    </row>
    <row r="1210" spans="1:3" x14ac:dyDescent="0.25">
      <c r="A1210" s="1" t="s">
        <v>938</v>
      </c>
      <c r="B1210" s="2">
        <v>1.2696447714304999</v>
      </c>
      <c r="C1210" s="2">
        <v>9.2639151577688403E-12</v>
      </c>
    </row>
    <row r="1211" spans="1:3" x14ac:dyDescent="0.25">
      <c r="A1211" s="1" t="s">
        <v>1481</v>
      </c>
      <c r="B1211" s="2">
        <v>0.53952504165437398</v>
      </c>
      <c r="C1211" s="2">
        <v>8.4213601912671102E-12</v>
      </c>
    </row>
    <row r="1212" spans="1:3" x14ac:dyDescent="0.25">
      <c r="A1212" s="1" t="s">
        <v>1280</v>
      </c>
      <c r="B1212" s="2">
        <v>0.63872315540638802</v>
      </c>
      <c r="C1212" s="2">
        <v>7.8200592698538603E-12</v>
      </c>
    </row>
    <row r="1213" spans="1:3" x14ac:dyDescent="0.25">
      <c r="A1213" s="1" t="s">
        <v>1579</v>
      </c>
      <c r="B1213" s="2">
        <v>0.49912688584546699</v>
      </c>
      <c r="C1213" s="2">
        <v>7.6071723405356801E-12</v>
      </c>
    </row>
    <row r="1214" spans="1:3" x14ac:dyDescent="0.25">
      <c r="A1214" s="1" t="s">
        <v>1532</v>
      </c>
      <c r="B1214" s="2">
        <v>0.51766366806226904</v>
      </c>
      <c r="C1214" s="2">
        <v>7.20130859723182E-12</v>
      </c>
    </row>
    <row r="1215" spans="1:3" x14ac:dyDescent="0.25">
      <c r="A1215" s="1" t="s">
        <v>1472</v>
      </c>
      <c r="B1215" s="2">
        <v>0.54482089972466596</v>
      </c>
      <c r="C1215" s="2">
        <v>7.1530620374455004E-12</v>
      </c>
    </row>
    <row r="1216" spans="1:3" x14ac:dyDescent="0.25">
      <c r="A1216" s="1" t="s">
        <v>1314</v>
      </c>
      <c r="B1216" s="2">
        <v>0.62234889718661301</v>
      </c>
      <c r="C1216" s="2">
        <v>6.6485654554498197E-12</v>
      </c>
    </row>
    <row r="1217" spans="1:3" x14ac:dyDescent="0.25">
      <c r="A1217" s="1" t="s">
        <v>1137</v>
      </c>
      <c r="B1217" s="2">
        <v>0.76298104747065598</v>
      </c>
      <c r="C1217" s="2">
        <v>6.5796002388569499E-12</v>
      </c>
    </row>
    <row r="1218" spans="1:3" x14ac:dyDescent="0.25">
      <c r="A1218" s="1" t="s">
        <v>1009</v>
      </c>
      <c r="B1218" s="2">
        <v>0.95071671482992803</v>
      </c>
      <c r="C1218" s="2">
        <v>6.4717749342500498E-12</v>
      </c>
    </row>
    <row r="1219" spans="1:3" x14ac:dyDescent="0.25">
      <c r="A1219" s="1" t="s">
        <v>82</v>
      </c>
      <c r="B1219" s="2">
        <v>1.4376301020703699</v>
      </c>
      <c r="C1219" s="2">
        <v>6.3273112716005199E-12</v>
      </c>
    </row>
    <row r="1220" spans="1:3" x14ac:dyDescent="0.25">
      <c r="A1220" s="1" t="s">
        <v>1149</v>
      </c>
      <c r="B1220" s="2">
        <v>0.74780950095476095</v>
      </c>
      <c r="C1220" s="2">
        <v>6.05270421243103E-12</v>
      </c>
    </row>
    <row r="1221" spans="1:3" x14ac:dyDescent="0.25">
      <c r="A1221" s="1" t="s">
        <v>1434</v>
      </c>
      <c r="B1221" s="2">
        <v>0.56147045490120595</v>
      </c>
      <c r="C1221" s="2">
        <v>5.7285259195894202E-12</v>
      </c>
    </row>
    <row r="1222" spans="1:3" x14ac:dyDescent="0.25">
      <c r="A1222" s="1" t="s">
        <v>1562</v>
      </c>
      <c r="B1222" s="2">
        <v>0.50667285127883499</v>
      </c>
      <c r="C1222" s="2">
        <v>5.7034008975059897E-12</v>
      </c>
    </row>
    <row r="1223" spans="1:3" x14ac:dyDescent="0.25">
      <c r="A1223" s="1" t="s">
        <v>1310</v>
      </c>
      <c r="B1223" s="2">
        <v>0.62505741269986204</v>
      </c>
      <c r="C1223" s="2">
        <v>5.4124682705106199E-12</v>
      </c>
    </row>
    <row r="1224" spans="1:3" x14ac:dyDescent="0.25">
      <c r="A1224" s="1" t="s">
        <v>935</v>
      </c>
      <c r="B1224" s="2">
        <v>1.3165389300236101</v>
      </c>
      <c r="C1224" s="2">
        <v>5.2551548695247399E-12</v>
      </c>
    </row>
    <row r="1225" spans="1:3" x14ac:dyDescent="0.25">
      <c r="A1225" s="1" t="s">
        <v>963</v>
      </c>
      <c r="B1225" s="2">
        <v>1.0968360542034501</v>
      </c>
      <c r="C1225" s="2">
        <v>5.0183761063202799E-12</v>
      </c>
    </row>
    <row r="1226" spans="1:3" x14ac:dyDescent="0.25">
      <c r="A1226" s="1" t="s">
        <v>1153</v>
      </c>
      <c r="B1226" s="2">
        <v>0.74552010585509698</v>
      </c>
      <c r="C1226" s="2">
        <v>4.9662685789231403E-12</v>
      </c>
    </row>
    <row r="1227" spans="1:3" x14ac:dyDescent="0.25">
      <c r="A1227" s="1" t="s">
        <v>1596</v>
      </c>
      <c r="B1227" s="2">
        <v>0.49400100537084601</v>
      </c>
      <c r="C1227" s="2">
        <v>4.9488770470719504E-12</v>
      </c>
    </row>
    <row r="1228" spans="1:3" x14ac:dyDescent="0.25">
      <c r="A1228" s="1" t="s">
        <v>1578</v>
      </c>
      <c r="B1228" s="2">
        <v>0.49951119465407001</v>
      </c>
      <c r="C1228" s="2">
        <v>4.7998888127409404E-12</v>
      </c>
    </row>
    <row r="1229" spans="1:3" x14ac:dyDescent="0.25">
      <c r="A1229" s="1" t="s">
        <v>1105</v>
      </c>
      <c r="B1229" s="2">
        <v>0.79402323152556298</v>
      </c>
      <c r="C1229" s="2">
        <v>4.3572605379247401E-12</v>
      </c>
    </row>
    <row r="1230" spans="1:3" x14ac:dyDescent="0.25">
      <c r="A1230" s="1" t="s">
        <v>56</v>
      </c>
      <c r="B1230" s="2">
        <v>1.08021510444963</v>
      </c>
      <c r="C1230" s="2">
        <v>4.3126216727704603E-12</v>
      </c>
    </row>
    <row r="1231" spans="1:3" x14ac:dyDescent="0.25">
      <c r="A1231" s="1" t="s">
        <v>75</v>
      </c>
      <c r="B1231" s="2">
        <v>1.0164743119411901</v>
      </c>
      <c r="C1231" s="2">
        <v>3.6384135807295603E-12</v>
      </c>
    </row>
    <row r="1232" spans="1:3" x14ac:dyDescent="0.25">
      <c r="A1232" s="1" t="s">
        <v>1606</v>
      </c>
      <c r="B1232" s="2">
        <v>0.49179869662668402</v>
      </c>
      <c r="C1232" s="2">
        <v>2.6955070700363101E-12</v>
      </c>
    </row>
    <row r="1233" spans="1:3" x14ac:dyDescent="0.25">
      <c r="A1233" s="1" t="s">
        <v>1043</v>
      </c>
      <c r="B1233" s="2">
        <v>0.88284029345317705</v>
      </c>
      <c r="C1233" s="2">
        <v>2.3434345273082701E-12</v>
      </c>
    </row>
    <row r="1234" spans="1:3" x14ac:dyDescent="0.25">
      <c r="A1234" s="1" t="s">
        <v>1383</v>
      </c>
      <c r="B1234" s="2">
        <v>0.581024540069636</v>
      </c>
      <c r="C1234" s="2">
        <v>1.9825985900498998E-12</v>
      </c>
    </row>
    <row r="1235" spans="1:3" x14ac:dyDescent="0.25">
      <c r="A1235" s="1" t="s">
        <v>1458</v>
      </c>
      <c r="B1235" s="2">
        <v>0.55206146563847502</v>
      </c>
      <c r="C1235" s="2">
        <v>1.9743452546961302E-12</v>
      </c>
    </row>
    <row r="1236" spans="1:3" x14ac:dyDescent="0.25">
      <c r="A1236" s="1" t="s">
        <v>1221</v>
      </c>
      <c r="B1236" s="2">
        <v>0.68227559922007996</v>
      </c>
      <c r="C1236" s="2">
        <v>1.8938673557400999E-12</v>
      </c>
    </row>
    <row r="1237" spans="1:3" x14ac:dyDescent="0.25">
      <c r="A1237" s="1" t="s">
        <v>1444</v>
      </c>
      <c r="B1237" s="2">
        <v>0.55818189641992499</v>
      </c>
      <c r="C1237" s="2">
        <v>1.86614209878396E-12</v>
      </c>
    </row>
    <row r="1238" spans="1:3" x14ac:dyDescent="0.25">
      <c r="A1238" s="1" t="s">
        <v>1476</v>
      </c>
      <c r="B1238" s="2">
        <v>0.54243197433183599</v>
      </c>
      <c r="C1238" s="2">
        <v>1.78347077431815E-12</v>
      </c>
    </row>
    <row r="1239" spans="1:3" x14ac:dyDescent="0.25">
      <c r="A1239" s="1" t="s">
        <v>1372</v>
      </c>
      <c r="B1239" s="2">
        <v>0.58592464070347905</v>
      </c>
      <c r="C1239" s="2">
        <v>1.73128629046907E-12</v>
      </c>
    </row>
    <row r="1240" spans="1:3" x14ac:dyDescent="0.25">
      <c r="A1240" s="1" t="s">
        <v>1341</v>
      </c>
      <c r="B1240" s="2">
        <v>0.60267856106120798</v>
      </c>
      <c r="C1240" s="2">
        <v>1.5776523363907201E-12</v>
      </c>
    </row>
    <row r="1241" spans="1:3" x14ac:dyDescent="0.25">
      <c r="A1241" s="1" t="s">
        <v>1115</v>
      </c>
      <c r="B1241" s="2">
        <v>0.78648928204117396</v>
      </c>
      <c r="C1241" s="2">
        <v>1.4955250359414E-12</v>
      </c>
    </row>
    <row r="1242" spans="1:3" x14ac:dyDescent="0.25">
      <c r="A1242" s="1" t="s">
        <v>1053</v>
      </c>
      <c r="B1242" s="2">
        <v>0.86824138065609502</v>
      </c>
      <c r="C1242" s="2">
        <v>1.4741076530519999E-12</v>
      </c>
    </row>
    <row r="1243" spans="1:3" x14ac:dyDescent="0.25">
      <c r="A1243" s="1" t="s">
        <v>145</v>
      </c>
      <c r="B1243" s="2">
        <v>0.678892454959937</v>
      </c>
      <c r="C1243" s="2">
        <v>1.33280029337874E-12</v>
      </c>
    </row>
    <row r="1244" spans="1:3" x14ac:dyDescent="0.25">
      <c r="A1244" s="1" t="s">
        <v>910</v>
      </c>
      <c r="B1244" s="2">
        <v>1.50929461591481</v>
      </c>
      <c r="C1244" s="2">
        <v>1.29586074710999E-12</v>
      </c>
    </row>
    <row r="1245" spans="1:3" x14ac:dyDescent="0.25">
      <c r="A1245" s="1" t="s">
        <v>1305</v>
      </c>
      <c r="B1245" s="2">
        <v>0.62752656140919605</v>
      </c>
      <c r="C1245" s="2">
        <v>1.20645271287318E-12</v>
      </c>
    </row>
    <row r="1246" spans="1:3" x14ac:dyDescent="0.25">
      <c r="A1246" s="1" t="s">
        <v>1253</v>
      </c>
      <c r="B1246" s="2">
        <v>0.65792993914229303</v>
      </c>
      <c r="C1246" s="2">
        <v>1.09331828126776E-12</v>
      </c>
    </row>
    <row r="1247" spans="1:3" x14ac:dyDescent="0.25">
      <c r="A1247" s="1" t="s">
        <v>873</v>
      </c>
      <c r="B1247" s="2">
        <v>3.37500773322326</v>
      </c>
      <c r="C1247" s="2">
        <v>1.04136307088422E-12</v>
      </c>
    </row>
    <row r="1248" spans="1:3" x14ac:dyDescent="0.25">
      <c r="A1248" s="1" t="s">
        <v>1452</v>
      </c>
      <c r="B1248" s="2">
        <v>0.55403200921588402</v>
      </c>
      <c r="C1248" s="2">
        <v>9.8902896738301708E-13</v>
      </c>
    </row>
    <row r="1249" spans="1:3" x14ac:dyDescent="0.25">
      <c r="A1249" s="1" t="s">
        <v>1154</v>
      </c>
      <c r="B1249" s="2">
        <v>0.74501400779314597</v>
      </c>
      <c r="C1249" s="2">
        <v>9.8638302995437608E-13</v>
      </c>
    </row>
    <row r="1250" spans="1:3" x14ac:dyDescent="0.25">
      <c r="A1250" s="1" t="s">
        <v>1108</v>
      </c>
      <c r="B1250" s="2">
        <v>0.79117068460349804</v>
      </c>
      <c r="C1250" s="2">
        <v>9.4319309670761792E-13</v>
      </c>
    </row>
    <row r="1251" spans="1:3" x14ac:dyDescent="0.25">
      <c r="A1251" s="1" t="s">
        <v>1092</v>
      </c>
      <c r="B1251" s="2">
        <v>0.80324313536207004</v>
      </c>
      <c r="C1251" s="2">
        <v>9.3955567445956007E-13</v>
      </c>
    </row>
    <row r="1252" spans="1:3" x14ac:dyDescent="0.25">
      <c r="A1252" s="1" t="s">
        <v>1324</v>
      </c>
      <c r="B1252" s="2">
        <v>0.61403415688745899</v>
      </c>
      <c r="C1252" s="2">
        <v>8.7692249206155896E-13</v>
      </c>
    </row>
    <row r="1253" spans="1:3" x14ac:dyDescent="0.25">
      <c r="A1253" s="1" t="s">
        <v>1424</v>
      </c>
      <c r="B1253" s="2">
        <v>0.56611686558484597</v>
      </c>
      <c r="C1253" s="2">
        <v>6.9997820747822203E-13</v>
      </c>
    </row>
    <row r="1254" spans="1:3" x14ac:dyDescent="0.25">
      <c r="A1254" s="1" t="s">
        <v>1601</v>
      </c>
      <c r="B1254" s="2">
        <v>0.49242502225204199</v>
      </c>
      <c r="C1254" s="2">
        <v>6.6141367962588601E-13</v>
      </c>
    </row>
    <row r="1255" spans="1:3" x14ac:dyDescent="0.25">
      <c r="A1255" s="1" t="s">
        <v>1531</v>
      </c>
      <c r="B1255" s="2">
        <v>0.51803637378987399</v>
      </c>
      <c r="C1255" s="2">
        <v>6.1137613388160096E-13</v>
      </c>
    </row>
    <row r="1256" spans="1:3" x14ac:dyDescent="0.25">
      <c r="A1256" s="1" t="s">
        <v>1037</v>
      </c>
      <c r="B1256" s="2">
        <v>0.88869747824154799</v>
      </c>
      <c r="C1256" s="2">
        <v>6.0636666937946704E-13</v>
      </c>
    </row>
    <row r="1257" spans="1:3" x14ac:dyDescent="0.25">
      <c r="A1257" s="1" t="s">
        <v>1182</v>
      </c>
      <c r="B1257" s="2">
        <v>0.71849079912912805</v>
      </c>
      <c r="C1257" s="2">
        <v>5.2225909270631498E-13</v>
      </c>
    </row>
    <row r="1258" spans="1:3" x14ac:dyDescent="0.25">
      <c r="A1258" s="1" t="s">
        <v>110</v>
      </c>
      <c r="B1258" s="2">
        <v>0.69291117992637796</v>
      </c>
      <c r="C1258" s="2">
        <v>4.7063249089882103E-13</v>
      </c>
    </row>
    <row r="1259" spans="1:3" x14ac:dyDescent="0.25">
      <c r="A1259" s="1" t="s">
        <v>1035</v>
      </c>
      <c r="B1259" s="2">
        <v>0.89089521234965996</v>
      </c>
      <c r="C1259" s="2">
        <v>4.22665339911711E-13</v>
      </c>
    </row>
    <row r="1260" spans="1:3" x14ac:dyDescent="0.25">
      <c r="A1260" s="1" t="s">
        <v>1181</v>
      </c>
      <c r="B1260" s="2">
        <v>0.72046652730229699</v>
      </c>
      <c r="C1260" s="2">
        <v>4.2330522802152302E-13</v>
      </c>
    </row>
    <row r="1261" spans="1:3" x14ac:dyDescent="0.25">
      <c r="A1261" s="1" t="s">
        <v>1399</v>
      </c>
      <c r="B1261" s="2">
        <v>0.57474433715185802</v>
      </c>
      <c r="C1261" s="2">
        <v>3.8239850081195402E-13</v>
      </c>
    </row>
    <row r="1262" spans="1:3" x14ac:dyDescent="0.25">
      <c r="A1262" s="1" t="s">
        <v>976</v>
      </c>
      <c r="B1262" s="2">
        <v>1.0428571858850599</v>
      </c>
      <c r="C1262" s="2">
        <v>3.7223373990204501E-13</v>
      </c>
    </row>
    <row r="1263" spans="1:3" x14ac:dyDescent="0.25">
      <c r="A1263" s="1" t="s">
        <v>1222</v>
      </c>
      <c r="B1263" s="2">
        <v>0.68163345862997404</v>
      </c>
      <c r="C1263" s="2">
        <v>3.7195517839423599E-13</v>
      </c>
    </row>
    <row r="1264" spans="1:3" x14ac:dyDescent="0.25">
      <c r="A1264" s="1" t="s">
        <v>1247</v>
      </c>
      <c r="B1264" s="2">
        <v>0.66322973040559097</v>
      </c>
      <c r="C1264" s="2">
        <v>2.93722434926782E-13</v>
      </c>
    </row>
    <row r="1265" spans="1:3" x14ac:dyDescent="0.25">
      <c r="A1265" s="1" t="s">
        <v>903</v>
      </c>
      <c r="B1265" s="2">
        <v>1.6178983204992801</v>
      </c>
      <c r="C1265" s="2">
        <v>2.5386623084173699E-13</v>
      </c>
    </row>
    <row r="1266" spans="1:3" x14ac:dyDescent="0.25">
      <c r="A1266" s="1" t="s">
        <v>1312</v>
      </c>
      <c r="B1266" s="2">
        <v>0.62483014549846805</v>
      </c>
      <c r="C1266" s="2">
        <v>2.3642299569518698E-13</v>
      </c>
    </row>
    <row r="1267" spans="1:3" x14ac:dyDescent="0.25">
      <c r="A1267" s="1" t="s">
        <v>1390</v>
      </c>
      <c r="B1267" s="2">
        <v>0.57938265645647702</v>
      </c>
      <c r="C1267" s="2">
        <v>2.3653257249781699E-13</v>
      </c>
    </row>
    <row r="1268" spans="1:3" x14ac:dyDescent="0.25">
      <c r="A1268" s="1" t="s">
        <v>1612</v>
      </c>
      <c r="B1268" s="2">
        <v>0.49083309361469601</v>
      </c>
      <c r="C1268" s="2">
        <v>2.1854892015172999E-13</v>
      </c>
    </row>
    <row r="1269" spans="1:3" x14ac:dyDescent="0.25">
      <c r="A1269" s="1" t="s">
        <v>1374</v>
      </c>
      <c r="B1269" s="2">
        <v>0.58495691816530604</v>
      </c>
      <c r="C1269" s="2">
        <v>1.5717816292371899E-13</v>
      </c>
    </row>
    <row r="1270" spans="1:3" x14ac:dyDescent="0.25">
      <c r="A1270" s="1" t="s">
        <v>1122</v>
      </c>
      <c r="B1270" s="2">
        <v>0.77758667032989703</v>
      </c>
      <c r="C1270" s="2">
        <v>1.5137619862272899E-13</v>
      </c>
    </row>
    <row r="1271" spans="1:3" x14ac:dyDescent="0.25">
      <c r="A1271" s="1" t="s">
        <v>1152</v>
      </c>
      <c r="B1271" s="2">
        <v>0.74714077489261799</v>
      </c>
      <c r="C1271" s="2">
        <v>1.2006879115538501E-13</v>
      </c>
    </row>
    <row r="1272" spans="1:3" x14ac:dyDescent="0.25">
      <c r="A1272" s="1" t="s">
        <v>1567</v>
      </c>
      <c r="B1272" s="2">
        <v>0.50453029646897696</v>
      </c>
      <c r="C1272" s="2">
        <v>1.2010874656951599E-13</v>
      </c>
    </row>
    <row r="1273" spans="1:3" x14ac:dyDescent="0.25">
      <c r="A1273" s="1" t="s">
        <v>1325</v>
      </c>
      <c r="B1273" s="2">
        <v>0.61304993591558399</v>
      </c>
      <c r="C1273" s="2">
        <v>1.1414665904660101E-13</v>
      </c>
    </row>
    <row r="1274" spans="1:3" x14ac:dyDescent="0.25">
      <c r="A1274" s="1" t="s">
        <v>1351</v>
      </c>
      <c r="B1274" s="2">
        <v>0.59987966833419004</v>
      </c>
      <c r="C1274" s="2">
        <v>1.11838509094722E-13</v>
      </c>
    </row>
    <row r="1275" spans="1:3" x14ac:dyDescent="0.25">
      <c r="A1275" s="1" t="s">
        <v>1439</v>
      </c>
      <c r="B1275" s="2">
        <v>0.559236341381529</v>
      </c>
      <c r="C1275" s="2">
        <v>1.04844528716491E-13</v>
      </c>
    </row>
    <row r="1276" spans="1:3" x14ac:dyDescent="0.25">
      <c r="A1276" s="1" t="s">
        <v>925</v>
      </c>
      <c r="B1276" s="2">
        <v>1.3842244799002501</v>
      </c>
      <c r="C1276" s="2">
        <v>9.2196015071085801E-14</v>
      </c>
    </row>
    <row r="1277" spans="1:3" x14ac:dyDescent="0.25">
      <c r="A1277" s="1" t="s">
        <v>113</v>
      </c>
      <c r="B1277" s="2">
        <v>0.84675552314644698</v>
      </c>
      <c r="C1277" s="2">
        <v>8.8257830126998799E-14</v>
      </c>
    </row>
    <row r="1278" spans="1:3" x14ac:dyDescent="0.25">
      <c r="A1278" s="1" t="s">
        <v>1117</v>
      </c>
      <c r="B1278" s="2">
        <v>0.78459533784693802</v>
      </c>
      <c r="C1278" s="2">
        <v>8.6878745551984602E-14</v>
      </c>
    </row>
    <row r="1279" spans="1:3" x14ac:dyDescent="0.25">
      <c r="A1279" s="1" t="s">
        <v>1335</v>
      </c>
      <c r="B1279" s="2">
        <v>0.60643310082951896</v>
      </c>
      <c r="C1279" s="2">
        <v>8.4069949087745003E-14</v>
      </c>
    </row>
    <row r="1280" spans="1:3" x14ac:dyDescent="0.25">
      <c r="A1280" s="1" t="s">
        <v>1095</v>
      </c>
      <c r="B1280" s="2">
        <v>0.80189666510787705</v>
      </c>
      <c r="C1280" s="2">
        <v>8.0041979559556997E-14</v>
      </c>
    </row>
    <row r="1281" spans="1:3" x14ac:dyDescent="0.25">
      <c r="A1281" s="1" t="s">
        <v>1546</v>
      </c>
      <c r="B1281" s="2">
        <v>0.51285554148078505</v>
      </c>
      <c r="C1281" s="2">
        <v>7.8507705978356706E-14</v>
      </c>
    </row>
    <row r="1282" spans="1:3" x14ac:dyDescent="0.25">
      <c r="A1282" s="1" t="s">
        <v>998</v>
      </c>
      <c r="B1282" s="2">
        <v>0.99434139125113796</v>
      </c>
      <c r="C1282" s="2">
        <v>6.8370484834021997E-14</v>
      </c>
    </row>
    <row r="1283" spans="1:3" x14ac:dyDescent="0.25">
      <c r="A1283" s="1" t="s">
        <v>973</v>
      </c>
      <c r="B1283" s="2">
        <v>1.0497826742757099</v>
      </c>
      <c r="C1283" s="2">
        <v>5.1193424655238599E-14</v>
      </c>
    </row>
    <row r="1284" spans="1:3" x14ac:dyDescent="0.25">
      <c r="A1284" s="1" t="s">
        <v>1209</v>
      </c>
      <c r="B1284" s="2">
        <v>0.69088600990212301</v>
      </c>
      <c r="C1284" s="2">
        <v>4.4054526929510802E-14</v>
      </c>
    </row>
    <row r="1285" spans="1:3" x14ac:dyDescent="0.25">
      <c r="A1285" s="1" t="s">
        <v>1187</v>
      </c>
      <c r="B1285" s="2">
        <v>0.71469950787216596</v>
      </c>
      <c r="C1285" s="2">
        <v>4.2936865372213701E-14</v>
      </c>
    </row>
    <row r="1286" spans="1:3" x14ac:dyDescent="0.25">
      <c r="A1286" s="1" t="s">
        <v>108</v>
      </c>
      <c r="B1286" s="2">
        <v>0.74029933806800596</v>
      </c>
      <c r="C1286" s="2">
        <v>4.0095248071130601E-14</v>
      </c>
    </row>
    <row r="1287" spans="1:3" x14ac:dyDescent="0.25">
      <c r="A1287" s="1" t="s">
        <v>1272</v>
      </c>
      <c r="B1287" s="2">
        <v>0.64492735227500098</v>
      </c>
      <c r="C1287" s="2">
        <v>2.7218015205619899E-14</v>
      </c>
    </row>
    <row r="1288" spans="1:3" x14ac:dyDescent="0.25">
      <c r="A1288" s="1" t="s">
        <v>1082</v>
      </c>
      <c r="B1288" s="2">
        <v>0.81255071796033196</v>
      </c>
      <c r="C1288" s="2">
        <v>2.3144614176079799E-14</v>
      </c>
    </row>
    <row r="1289" spans="1:3" x14ac:dyDescent="0.25">
      <c r="A1289" s="1" t="s">
        <v>1482</v>
      </c>
      <c r="B1289" s="2">
        <v>0.53942158728741796</v>
      </c>
      <c r="C1289" s="2">
        <v>2.20449293033703E-14</v>
      </c>
    </row>
    <row r="1290" spans="1:3" x14ac:dyDescent="0.25">
      <c r="A1290" s="1" t="s">
        <v>1402</v>
      </c>
      <c r="B1290" s="2">
        <v>0.57387676984012104</v>
      </c>
      <c r="C1290" s="2">
        <v>1.8531336628307901E-14</v>
      </c>
    </row>
    <row r="1291" spans="1:3" x14ac:dyDescent="0.25">
      <c r="A1291" s="1" t="s">
        <v>965</v>
      </c>
      <c r="B1291" s="2">
        <v>1.0941250926583099</v>
      </c>
      <c r="C1291" s="2">
        <v>1.6594889782597001E-14</v>
      </c>
    </row>
    <row r="1292" spans="1:3" x14ac:dyDescent="0.25">
      <c r="A1292" s="1" t="s">
        <v>1144</v>
      </c>
      <c r="B1292" s="2">
        <v>0.75339614444678005</v>
      </c>
      <c r="C1292" s="2">
        <v>1.61796657504626E-14</v>
      </c>
    </row>
    <row r="1293" spans="1:3" x14ac:dyDescent="0.25">
      <c r="A1293" s="1" t="s">
        <v>1595</v>
      </c>
      <c r="B1293" s="2">
        <v>0.49421453955584399</v>
      </c>
      <c r="C1293" s="2">
        <v>1.32995926171997E-14</v>
      </c>
    </row>
    <row r="1294" spans="1:3" x14ac:dyDescent="0.25">
      <c r="A1294" s="1" t="s">
        <v>1490</v>
      </c>
      <c r="B1294" s="2">
        <v>0.53678656697794103</v>
      </c>
      <c r="C1294" s="2">
        <v>1.28493241283217E-14</v>
      </c>
    </row>
    <row r="1295" spans="1:3" x14ac:dyDescent="0.25">
      <c r="A1295" s="1" t="s">
        <v>1459</v>
      </c>
      <c r="B1295" s="2">
        <v>0.55078909855317904</v>
      </c>
      <c r="C1295" s="2">
        <v>1.26516098550146E-14</v>
      </c>
    </row>
    <row r="1296" spans="1:3" x14ac:dyDescent="0.25">
      <c r="A1296" s="1" t="s">
        <v>1101</v>
      </c>
      <c r="B1296" s="2">
        <v>0.79843584547597102</v>
      </c>
      <c r="C1296" s="2">
        <v>1.1095561893052999E-14</v>
      </c>
    </row>
    <row r="1297" spans="1:3" x14ac:dyDescent="0.25">
      <c r="A1297" s="1" t="s">
        <v>892</v>
      </c>
      <c r="B1297" s="2">
        <v>1.78245394912225</v>
      </c>
      <c r="C1297" s="2">
        <v>1.08845344410137E-14</v>
      </c>
    </row>
    <row r="1298" spans="1:3" x14ac:dyDescent="0.25">
      <c r="A1298" s="1" t="s">
        <v>1540</v>
      </c>
      <c r="B1298" s="2">
        <v>0.51540835153761599</v>
      </c>
      <c r="C1298" s="2">
        <v>8.8714024848533098E-15</v>
      </c>
    </row>
    <row r="1299" spans="1:3" x14ac:dyDescent="0.25">
      <c r="A1299" s="1" t="s">
        <v>1094</v>
      </c>
      <c r="B1299" s="2">
        <v>0.80291419335620995</v>
      </c>
      <c r="C1299" s="2">
        <v>7.5727033874480195E-15</v>
      </c>
    </row>
    <row r="1300" spans="1:3" x14ac:dyDescent="0.25">
      <c r="A1300" s="1" t="s">
        <v>1294</v>
      </c>
      <c r="B1300" s="2">
        <v>0.63392918397753695</v>
      </c>
      <c r="C1300" s="2">
        <v>7.3672796973684106E-15</v>
      </c>
    </row>
    <row r="1301" spans="1:3" x14ac:dyDescent="0.25">
      <c r="A1301" s="1" t="s">
        <v>992</v>
      </c>
      <c r="B1301" s="2">
        <v>1.0018228664292199</v>
      </c>
      <c r="C1301" s="2">
        <v>7.0211690516654801E-15</v>
      </c>
    </row>
    <row r="1302" spans="1:3" x14ac:dyDescent="0.25">
      <c r="A1302" s="1" t="s">
        <v>1603</v>
      </c>
      <c r="B1302" s="2">
        <v>0.49226099604900497</v>
      </c>
      <c r="C1302" s="2">
        <v>6.4093432476598602E-15</v>
      </c>
    </row>
    <row r="1303" spans="1:3" x14ac:dyDescent="0.25">
      <c r="A1303" s="1" t="s">
        <v>1284</v>
      </c>
      <c r="B1303" s="2">
        <v>0.63754470099326099</v>
      </c>
      <c r="C1303" s="2">
        <v>5.9888658020654901E-15</v>
      </c>
    </row>
    <row r="1304" spans="1:3" x14ac:dyDescent="0.25">
      <c r="A1304" s="1" t="s">
        <v>1062</v>
      </c>
      <c r="B1304" s="2">
        <v>0.85534066245275697</v>
      </c>
      <c r="C1304" s="2">
        <v>5.7208230848978299E-15</v>
      </c>
    </row>
    <row r="1305" spans="1:3" x14ac:dyDescent="0.25">
      <c r="A1305" s="1" t="s">
        <v>924</v>
      </c>
      <c r="B1305" s="2">
        <v>1.3875612883011501</v>
      </c>
      <c r="C1305" s="2">
        <v>4.6153325655383498E-15</v>
      </c>
    </row>
    <row r="1306" spans="1:3" x14ac:dyDescent="0.25">
      <c r="A1306" s="1" t="s">
        <v>1086</v>
      </c>
      <c r="B1306" s="2">
        <v>0.81071662843945003</v>
      </c>
      <c r="C1306" s="2">
        <v>4.1551137828182796E-15</v>
      </c>
    </row>
    <row r="1307" spans="1:3" x14ac:dyDescent="0.25">
      <c r="A1307" s="1" t="s">
        <v>1098</v>
      </c>
      <c r="B1307" s="2">
        <v>0.79991577185020502</v>
      </c>
      <c r="C1307" s="2">
        <v>3.7653123166553702E-15</v>
      </c>
    </row>
    <row r="1308" spans="1:3" x14ac:dyDescent="0.25">
      <c r="A1308" s="1" t="s">
        <v>1022</v>
      </c>
      <c r="B1308" s="2">
        <v>0.91829110289334503</v>
      </c>
      <c r="C1308" s="2">
        <v>3.0199801909511302E-15</v>
      </c>
    </row>
    <row r="1309" spans="1:3" x14ac:dyDescent="0.25">
      <c r="A1309" s="1" t="s">
        <v>1470</v>
      </c>
      <c r="B1309" s="2">
        <v>0.54637917022451199</v>
      </c>
      <c r="C1309" s="2">
        <v>2.9167074013803899E-15</v>
      </c>
    </row>
    <row r="1310" spans="1:3" x14ac:dyDescent="0.25">
      <c r="A1310" s="1" t="s">
        <v>117</v>
      </c>
      <c r="B1310" s="2">
        <v>0.77763238974784199</v>
      </c>
      <c r="C1310" s="2">
        <v>2.24497675215932E-15</v>
      </c>
    </row>
    <row r="1311" spans="1:3" x14ac:dyDescent="0.25">
      <c r="A1311" s="1" t="s">
        <v>1559</v>
      </c>
      <c r="B1311" s="2">
        <v>0.50756663483260001</v>
      </c>
      <c r="C1311" s="2">
        <v>1.7052837259808699E-15</v>
      </c>
    </row>
    <row r="1312" spans="1:3" x14ac:dyDescent="0.25">
      <c r="A1312" s="1" t="s">
        <v>81</v>
      </c>
      <c r="B1312" s="2">
        <v>0.72078064177748502</v>
      </c>
      <c r="C1312" s="2">
        <v>1.6975624277972399E-15</v>
      </c>
    </row>
    <row r="1313" spans="1:3" x14ac:dyDescent="0.25">
      <c r="A1313" s="1" t="s">
        <v>1584</v>
      </c>
      <c r="B1313" s="2">
        <v>0.49635005570333401</v>
      </c>
      <c r="C1313" s="2">
        <v>1.59630732058409E-15</v>
      </c>
    </row>
    <row r="1314" spans="1:3" x14ac:dyDescent="0.25">
      <c r="A1314" s="1" t="s">
        <v>1237</v>
      </c>
      <c r="B1314" s="2">
        <v>0.66894840629235597</v>
      </c>
      <c r="C1314" s="2">
        <v>1.2174358682274499E-15</v>
      </c>
    </row>
    <row r="1315" spans="1:3" x14ac:dyDescent="0.25">
      <c r="A1315" s="1" t="s">
        <v>1213</v>
      </c>
      <c r="B1315" s="2">
        <v>0.689157579861577</v>
      </c>
      <c r="C1315" s="2">
        <v>1.09752818704655E-15</v>
      </c>
    </row>
    <row r="1316" spans="1:3" x14ac:dyDescent="0.25">
      <c r="A1316" s="1" t="s">
        <v>1256</v>
      </c>
      <c r="B1316" s="2">
        <v>0.65623783218503196</v>
      </c>
      <c r="C1316" s="2">
        <v>1.0612924383120401E-15</v>
      </c>
    </row>
    <row r="1317" spans="1:3" x14ac:dyDescent="0.25">
      <c r="A1317" s="1" t="s">
        <v>94</v>
      </c>
      <c r="B1317" s="2">
        <v>0.82129782299320397</v>
      </c>
      <c r="C1317" s="2">
        <v>9.6079837333031796E-16</v>
      </c>
    </row>
    <row r="1318" spans="1:3" x14ac:dyDescent="0.25">
      <c r="A1318" s="1" t="s">
        <v>1167</v>
      </c>
      <c r="B1318" s="2">
        <v>0.73698852462453901</v>
      </c>
      <c r="C1318" s="2">
        <v>8.65763783929236E-16</v>
      </c>
    </row>
    <row r="1319" spans="1:3" x14ac:dyDescent="0.25">
      <c r="A1319" s="1" t="s">
        <v>922</v>
      </c>
      <c r="B1319" s="2">
        <v>1.3947272558536701</v>
      </c>
      <c r="C1319" s="2">
        <v>8.3564254800949897E-16</v>
      </c>
    </row>
    <row r="1320" spans="1:3" x14ac:dyDescent="0.25">
      <c r="A1320" s="1" t="s">
        <v>905</v>
      </c>
      <c r="B1320" s="2">
        <v>1.6047427872837601</v>
      </c>
      <c r="C1320" s="2">
        <v>8.3184062147904499E-16</v>
      </c>
    </row>
    <row r="1321" spans="1:3" x14ac:dyDescent="0.25">
      <c r="A1321" s="1" t="s">
        <v>1270</v>
      </c>
      <c r="B1321" s="2">
        <v>0.64746431695384998</v>
      </c>
      <c r="C1321" s="2">
        <v>8.0133635905722502E-16</v>
      </c>
    </row>
    <row r="1322" spans="1:3" x14ac:dyDescent="0.25">
      <c r="A1322" s="1" t="s">
        <v>1321</v>
      </c>
      <c r="B1322" s="2">
        <v>0.61519553376610903</v>
      </c>
      <c r="C1322" s="2">
        <v>7.1645888224404295E-16</v>
      </c>
    </row>
    <row r="1323" spans="1:3" x14ac:dyDescent="0.25">
      <c r="A1323" s="1" t="s">
        <v>112</v>
      </c>
      <c r="B1323" s="2">
        <v>1.2496949021663399</v>
      </c>
      <c r="C1323" s="2">
        <v>6.2919063143916496E-16</v>
      </c>
    </row>
    <row r="1324" spans="1:3" x14ac:dyDescent="0.25">
      <c r="A1324" s="1" t="s">
        <v>1282</v>
      </c>
      <c r="B1324" s="2">
        <v>0.63791205364169401</v>
      </c>
      <c r="C1324" s="2">
        <v>5.3503519734827502E-16</v>
      </c>
    </row>
    <row r="1325" spans="1:3" x14ac:dyDescent="0.25">
      <c r="A1325" s="1" t="s">
        <v>1202</v>
      </c>
      <c r="B1325" s="2">
        <v>0.70110601150683904</v>
      </c>
      <c r="C1325" s="2">
        <v>5.3211093642215904E-16</v>
      </c>
    </row>
    <row r="1326" spans="1:3" x14ac:dyDescent="0.25">
      <c r="A1326" s="1" t="s">
        <v>1067</v>
      </c>
      <c r="B1326" s="2">
        <v>0.85241593969214802</v>
      </c>
      <c r="C1326" s="2">
        <v>4.6176258656859199E-16</v>
      </c>
    </row>
    <row r="1327" spans="1:3" x14ac:dyDescent="0.25">
      <c r="A1327" s="1" t="s">
        <v>946</v>
      </c>
      <c r="B1327" s="2">
        <v>1.1864251371713599</v>
      </c>
      <c r="C1327" s="2">
        <v>4.1159034562410098E-16</v>
      </c>
    </row>
    <row r="1328" spans="1:3" x14ac:dyDescent="0.25">
      <c r="A1328" s="1" t="s">
        <v>1163</v>
      </c>
      <c r="B1328" s="2">
        <v>0.73892847093677205</v>
      </c>
      <c r="C1328" s="2">
        <v>3.70552622929656E-16</v>
      </c>
    </row>
    <row r="1329" spans="1:3" x14ac:dyDescent="0.25">
      <c r="A1329" s="1" t="s">
        <v>1040</v>
      </c>
      <c r="B1329" s="2">
        <v>0.88391842526498399</v>
      </c>
      <c r="C1329" s="2">
        <v>3.39286178728144E-16</v>
      </c>
    </row>
    <row r="1330" spans="1:3" x14ac:dyDescent="0.25">
      <c r="A1330" s="1" t="s">
        <v>1309</v>
      </c>
      <c r="B1330" s="2">
        <v>0.62566318505106699</v>
      </c>
      <c r="C1330" s="2">
        <v>3.1569397866014498E-16</v>
      </c>
    </row>
    <row r="1331" spans="1:3" x14ac:dyDescent="0.25">
      <c r="A1331" s="1" t="s">
        <v>1248</v>
      </c>
      <c r="B1331" s="2">
        <v>0.66234763052144896</v>
      </c>
      <c r="C1331" s="2">
        <v>2.0498358311329799E-16</v>
      </c>
    </row>
    <row r="1332" spans="1:3" x14ac:dyDescent="0.25">
      <c r="A1332" s="1" t="s">
        <v>1018</v>
      </c>
      <c r="B1332" s="2">
        <v>0.92760583209074499</v>
      </c>
      <c r="C1332" s="2">
        <v>1.97732772337435E-16</v>
      </c>
    </row>
    <row r="1333" spans="1:3" x14ac:dyDescent="0.25">
      <c r="A1333" s="1" t="s">
        <v>1315</v>
      </c>
      <c r="B1333" s="2">
        <v>0.61734358330754602</v>
      </c>
      <c r="C1333" s="2">
        <v>1.9618206395654399E-16</v>
      </c>
    </row>
    <row r="1334" spans="1:3" x14ac:dyDescent="0.25">
      <c r="A1334" s="1" t="s">
        <v>1368</v>
      </c>
      <c r="B1334" s="2">
        <v>0.58809683866632301</v>
      </c>
      <c r="C1334" s="2">
        <v>1.6328209690629399E-16</v>
      </c>
    </row>
    <row r="1335" spans="1:3" x14ac:dyDescent="0.25">
      <c r="A1335" s="1" t="s">
        <v>1155</v>
      </c>
      <c r="B1335" s="2">
        <v>0.74459625778497096</v>
      </c>
      <c r="C1335" s="2">
        <v>1.5908910942353701E-16</v>
      </c>
    </row>
    <row r="1336" spans="1:3" x14ac:dyDescent="0.25">
      <c r="A1336" s="1" t="s">
        <v>1359</v>
      </c>
      <c r="B1336" s="2">
        <v>0.59519950027225899</v>
      </c>
      <c r="C1336" s="2">
        <v>1.4248856629616999E-16</v>
      </c>
    </row>
    <row r="1337" spans="1:3" x14ac:dyDescent="0.25">
      <c r="A1337" s="1" t="s">
        <v>1171</v>
      </c>
      <c r="B1337" s="2">
        <v>0.73128596990736405</v>
      </c>
      <c r="C1337" s="2">
        <v>1.2738386705630299E-16</v>
      </c>
    </row>
    <row r="1338" spans="1:3" x14ac:dyDescent="0.25">
      <c r="A1338" s="1" t="s">
        <v>1266</v>
      </c>
      <c r="B1338" s="2">
        <v>0.64947863284192398</v>
      </c>
      <c r="C1338" s="2">
        <v>1.2254544045709601E-16</v>
      </c>
    </row>
    <row r="1339" spans="1:3" x14ac:dyDescent="0.25">
      <c r="A1339" s="1" t="s">
        <v>1520</v>
      </c>
      <c r="B1339" s="2">
        <v>0.52439703006857297</v>
      </c>
      <c r="C1339" s="2">
        <v>1.0549211627034E-16</v>
      </c>
    </row>
    <row r="1340" spans="1:3" x14ac:dyDescent="0.25">
      <c r="A1340" s="1" t="s">
        <v>1478</v>
      </c>
      <c r="B1340" s="2">
        <v>0.54176620133242004</v>
      </c>
      <c r="C1340" s="2">
        <v>8.5765276408970102E-17</v>
      </c>
    </row>
    <row r="1341" spans="1:3" x14ac:dyDescent="0.25">
      <c r="A1341" s="1" t="s">
        <v>1160</v>
      </c>
      <c r="B1341" s="2">
        <v>0.74218927210093999</v>
      </c>
      <c r="C1341" s="2">
        <v>8.2358308284156095E-17</v>
      </c>
    </row>
    <row r="1342" spans="1:3" x14ac:dyDescent="0.25">
      <c r="A1342" s="1" t="s">
        <v>1232</v>
      </c>
      <c r="B1342" s="2">
        <v>0.67406725240655396</v>
      </c>
      <c r="C1342" s="2">
        <v>6.6049356690004094E-17</v>
      </c>
    </row>
    <row r="1343" spans="1:3" x14ac:dyDescent="0.25">
      <c r="A1343" s="1" t="s">
        <v>1258</v>
      </c>
      <c r="B1343" s="2">
        <v>0.65596727533709898</v>
      </c>
      <c r="C1343" s="2">
        <v>5.6213849274700702E-17</v>
      </c>
    </row>
    <row r="1344" spans="1:3" x14ac:dyDescent="0.25">
      <c r="A1344" s="1" t="s">
        <v>875</v>
      </c>
      <c r="B1344" s="2">
        <v>2.5258305104562</v>
      </c>
      <c r="C1344" s="2">
        <v>5.5390950588256597E-17</v>
      </c>
    </row>
    <row r="1345" spans="1:3" x14ac:dyDescent="0.25">
      <c r="A1345" s="1" t="s">
        <v>1083</v>
      </c>
      <c r="B1345" s="2">
        <v>0.81221724109663296</v>
      </c>
      <c r="C1345" s="2">
        <v>4.0907417859875798E-17</v>
      </c>
    </row>
    <row r="1346" spans="1:3" x14ac:dyDescent="0.25">
      <c r="A1346" s="1" t="s">
        <v>1398</v>
      </c>
      <c r="B1346" s="2">
        <v>0.57531381672239501</v>
      </c>
      <c r="C1346" s="2">
        <v>3.46893584751347E-17</v>
      </c>
    </row>
    <row r="1347" spans="1:3" x14ac:dyDescent="0.25">
      <c r="A1347" s="1" t="s">
        <v>1400</v>
      </c>
      <c r="B1347" s="2">
        <v>0.57466605491253797</v>
      </c>
      <c r="C1347" s="2">
        <v>3.3124953062523601E-17</v>
      </c>
    </row>
    <row r="1348" spans="1:3" x14ac:dyDescent="0.25">
      <c r="A1348" s="1" t="s">
        <v>1215</v>
      </c>
      <c r="B1348" s="2">
        <v>0.68754545867094596</v>
      </c>
      <c r="C1348" s="2">
        <v>3.1411378829871501E-17</v>
      </c>
    </row>
    <row r="1349" spans="1:3" x14ac:dyDescent="0.25">
      <c r="A1349" s="1" t="s">
        <v>1436</v>
      </c>
      <c r="B1349" s="2">
        <v>0.560739136421743</v>
      </c>
      <c r="C1349" s="2">
        <v>2.5816784902219701E-17</v>
      </c>
    </row>
    <row r="1350" spans="1:3" x14ac:dyDescent="0.25">
      <c r="A1350" s="1" t="s">
        <v>879</v>
      </c>
      <c r="B1350" s="2">
        <v>2.36531455336049</v>
      </c>
      <c r="C1350" s="2">
        <v>2.3409809152026399E-17</v>
      </c>
    </row>
    <row r="1351" spans="1:3" x14ac:dyDescent="0.25">
      <c r="A1351" s="1" t="s">
        <v>1384</v>
      </c>
      <c r="B1351" s="2">
        <v>0.58069648344805502</v>
      </c>
      <c r="C1351" s="2">
        <v>2.30411344943132E-17</v>
      </c>
    </row>
    <row r="1352" spans="1:3" x14ac:dyDescent="0.25">
      <c r="A1352" s="1" t="s">
        <v>1493</v>
      </c>
      <c r="B1352" s="2">
        <v>0.53501858765128896</v>
      </c>
      <c r="C1352" s="2">
        <v>1.76529463722177E-17</v>
      </c>
    </row>
    <row r="1353" spans="1:3" x14ac:dyDescent="0.25">
      <c r="A1353" s="1" t="s">
        <v>1159</v>
      </c>
      <c r="B1353" s="2">
        <v>0.74236522925063597</v>
      </c>
      <c r="C1353" s="2">
        <v>1.48027181404124E-17</v>
      </c>
    </row>
    <row r="1354" spans="1:3" x14ac:dyDescent="0.25">
      <c r="A1354" s="1" t="s">
        <v>54</v>
      </c>
      <c r="B1354" s="2">
        <v>1.11320611680343</v>
      </c>
      <c r="C1354" s="2">
        <v>1.44652276727084E-17</v>
      </c>
    </row>
    <row r="1355" spans="1:3" x14ac:dyDescent="0.25">
      <c r="A1355" s="1" t="s">
        <v>1219</v>
      </c>
      <c r="B1355" s="2">
        <v>0.68326323921999299</v>
      </c>
      <c r="C1355" s="2">
        <v>1.2949548065132301E-17</v>
      </c>
    </row>
    <row r="1356" spans="1:3" x14ac:dyDescent="0.25">
      <c r="A1356" s="1" t="s">
        <v>1366</v>
      </c>
      <c r="B1356" s="2">
        <v>0.58928790040424495</v>
      </c>
      <c r="C1356" s="2">
        <v>6.7958902336340297E-18</v>
      </c>
    </row>
    <row r="1357" spans="1:3" x14ac:dyDescent="0.25">
      <c r="A1357" s="1" t="s">
        <v>1184</v>
      </c>
      <c r="B1357" s="2">
        <v>0.71599369046967298</v>
      </c>
      <c r="C1357" s="2">
        <v>5.1886506822449901E-18</v>
      </c>
    </row>
    <row r="1358" spans="1:3" x14ac:dyDescent="0.25">
      <c r="A1358" s="1" t="s">
        <v>58</v>
      </c>
      <c r="B1358" s="2">
        <v>0.95687186813273295</v>
      </c>
      <c r="C1358" s="2">
        <v>4.2317968544942902E-18</v>
      </c>
    </row>
    <row r="1359" spans="1:3" x14ac:dyDescent="0.25">
      <c r="A1359" s="1" t="s">
        <v>988</v>
      </c>
      <c r="B1359" s="2">
        <v>1.01719502019743</v>
      </c>
      <c r="C1359" s="2">
        <v>3.1120487962577502E-18</v>
      </c>
    </row>
    <row r="1360" spans="1:3" x14ac:dyDescent="0.25">
      <c r="A1360" s="1" t="s">
        <v>1333</v>
      </c>
      <c r="B1360" s="2">
        <v>0.60717315439752095</v>
      </c>
      <c r="C1360" s="2">
        <v>2.5259495756716301E-18</v>
      </c>
    </row>
    <row r="1361" spans="1:3" x14ac:dyDescent="0.25">
      <c r="A1361" s="1" t="s">
        <v>1129</v>
      </c>
      <c r="B1361" s="2">
        <v>0.77097795694825899</v>
      </c>
      <c r="C1361" s="2">
        <v>1.3591789399617699E-18</v>
      </c>
    </row>
    <row r="1362" spans="1:3" x14ac:dyDescent="0.25">
      <c r="A1362" s="1" t="s">
        <v>1318</v>
      </c>
      <c r="B1362" s="2">
        <v>0.61685491079557397</v>
      </c>
      <c r="C1362" s="2">
        <v>1.25862439990037E-18</v>
      </c>
    </row>
    <row r="1363" spans="1:3" x14ac:dyDescent="0.25">
      <c r="A1363" s="1" t="s">
        <v>1223</v>
      </c>
      <c r="B1363" s="2">
        <v>0.68125849781917602</v>
      </c>
      <c r="C1363" s="2">
        <v>1.24524338116883E-18</v>
      </c>
    </row>
    <row r="1364" spans="1:3" x14ac:dyDescent="0.25">
      <c r="A1364" s="1" t="s">
        <v>1427</v>
      </c>
      <c r="B1364" s="2">
        <v>0.56368969378410505</v>
      </c>
      <c r="C1364" s="2">
        <v>1.18156597620921E-18</v>
      </c>
    </row>
    <row r="1365" spans="1:3" x14ac:dyDescent="0.25">
      <c r="A1365" s="1" t="s">
        <v>1141</v>
      </c>
      <c r="B1365" s="2">
        <v>0.75751619851557495</v>
      </c>
      <c r="C1365" s="2">
        <v>1.1229376875875599E-18</v>
      </c>
    </row>
    <row r="1366" spans="1:3" x14ac:dyDescent="0.25">
      <c r="A1366" s="1" t="s">
        <v>1200</v>
      </c>
      <c r="B1366" s="2">
        <v>0.70278535121484298</v>
      </c>
      <c r="C1366" s="2">
        <v>1.0884991855254599E-18</v>
      </c>
    </row>
    <row r="1367" spans="1:3" x14ac:dyDescent="0.25">
      <c r="A1367" s="1" t="s">
        <v>1409</v>
      </c>
      <c r="B1367" s="2">
        <v>0.57122434030163405</v>
      </c>
      <c r="C1367" s="2">
        <v>9.8379445172410297E-19</v>
      </c>
    </row>
    <row r="1368" spans="1:3" x14ac:dyDescent="0.25">
      <c r="A1368" s="1" t="s">
        <v>1588</v>
      </c>
      <c r="B1368" s="2">
        <v>0.49621762396830799</v>
      </c>
      <c r="C1368" s="2">
        <v>8.6522306647241399E-19</v>
      </c>
    </row>
    <row r="1369" spans="1:3" x14ac:dyDescent="0.25">
      <c r="A1369" s="1" t="s">
        <v>939</v>
      </c>
      <c r="B1369" s="2">
        <v>1.26020846657638</v>
      </c>
      <c r="C1369" s="2">
        <v>7.3754273674577396E-19</v>
      </c>
    </row>
    <row r="1370" spans="1:3" x14ac:dyDescent="0.25">
      <c r="A1370" s="1" t="s">
        <v>994</v>
      </c>
      <c r="B1370" s="2">
        <v>1.00128787598127</v>
      </c>
      <c r="C1370" s="2">
        <v>7.1412693615617204E-19</v>
      </c>
    </row>
    <row r="1371" spans="1:3" x14ac:dyDescent="0.25">
      <c r="A1371" s="1" t="s">
        <v>889</v>
      </c>
      <c r="B1371" s="2">
        <v>1.83705958605507</v>
      </c>
      <c r="C1371" s="2">
        <v>6.4391324417646498E-19</v>
      </c>
    </row>
    <row r="1372" spans="1:3" x14ac:dyDescent="0.25">
      <c r="A1372" s="1" t="s">
        <v>1038</v>
      </c>
      <c r="B1372" s="2">
        <v>0.88583810389351303</v>
      </c>
      <c r="C1372" s="2">
        <v>5.4455582137046198E-19</v>
      </c>
    </row>
    <row r="1373" spans="1:3" x14ac:dyDescent="0.25">
      <c r="A1373" s="1" t="s">
        <v>1079</v>
      </c>
      <c r="B1373" s="2">
        <v>0.81850578992723</v>
      </c>
      <c r="C1373" s="2">
        <v>5.4086638567325597E-19</v>
      </c>
    </row>
    <row r="1374" spans="1:3" x14ac:dyDescent="0.25">
      <c r="A1374" s="1" t="s">
        <v>948</v>
      </c>
      <c r="B1374" s="2">
        <v>1.18162414137931</v>
      </c>
      <c r="C1374" s="2">
        <v>5.1583764924335404E-19</v>
      </c>
    </row>
    <row r="1375" spans="1:3" x14ac:dyDescent="0.25">
      <c r="A1375" s="1" t="s">
        <v>1229</v>
      </c>
      <c r="B1375" s="2">
        <v>0.67476210633169298</v>
      </c>
      <c r="C1375" s="2">
        <v>4.8333631121246302E-19</v>
      </c>
    </row>
    <row r="1376" spans="1:3" x14ac:dyDescent="0.25">
      <c r="A1376" s="1" t="s">
        <v>1007</v>
      </c>
      <c r="B1376" s="2">
        <v>0.97270514796945695</v>
      </c>
      <c r="C1376" s="2">
        <v>3.2342885454224001E-19</v>
      </c>
    </row>
    <row r="1377" spans="1:3" x14ac:dyDescent="0.25">
      <c r="A1377" s="1" t="s">
        <v>85</v>
      </c>
      <c r="B1377" s="2">
        <v>0.83185681560474001</v>
      </c>
      <c r="C1377" s="2">
        <v>3.0901884182553598E-19</v>
      </c>
    </row>
    <row r="1378" spans="1:3" x14ac:dyDescent="0.25">
      <c r="A1378" s="1" t="s">
        <v>901</v>
      </c>
      <c r="B1378" s="2">
        <v>1.64196095842931</v>
      </c>
      <c r="C1378" s="2">
        <v>3.0253005015888198E-19</v>
      </c>
    </row>
    <row r="1379" spans="1:3" x14ac:dyDescent="0.25">
      <c r="A1379" s="1" t="s">
        <v>1330</v>
      </c>
      <c r="B1379" s="2">
        <v>0.60864747928177199</v>
      </c>
      <c r="C1379" s="2">
        <v>2.6707672953527698E-19</v>
      </c>
    </row>
    <row r="1380" spans="1:3" x14ac:dyDescent="0.25">
      <c r="A1380" s="1" t="s">
        <v>64</v>
      </c>
      <c r="B1380" s="2">
        <v>0.74991675957367998</v>
      </c>
      <c r="C1380" s="2">
        <v>1.90917050482571E-19</v>
      </c>
    </row>
    <row r="1381" spans="1:3" x14ac:dyDescent="0.25">
      <c r="A1381" s="1" t="s">
        <v>1027</v>
      </c>
      <c r="B1381" s="2">
        <v>0.90490860838268805</v>
      </c>
      <c r="C1381" s="2">
        <v>1.7727737124612999E-19</v>
      </c>
    </row>
    <row r="1382" spans="1:3" x14ac:dyDescent="0.25">
      <c r="A1382" s="1" t="s">
        <v>1214</v>
      </c>
      <c r="B1382" s="2">
        <v>0.68880701384935406</v>
      </c>
      <c r="C1382" s="2">
        <v>1.5147436071687599E-19</v>
      </c>
    </row>
    <row r="1383" spans="1:3" x14ac:dyDescent="0.25">
      <c r="A1383" s="1" t="s">
        <v>1276</v>
      </c>
      <c r="B1383" s="2">
        <v>0.64011157759098203</v>
      </c>
      <c r="C1383" s="2">
        <v>1.01069568621435E-19</v>
      </c>
    </row>
    <row r="1384" spans="1:3" x14ac:dyDescent="0.25">
      <c r="A1384" s="1" t="s">
        <v>1269</v>
      </c>
      <c r="B1384" s="2">
        <v>0.64778670662748605</v>
      </c>
      <c r="C1384" s="2">
        <v>8.3820431429053696E-20</v>
      </c>
    </row>
    <row r="1385" spans="1:3" x14ac:dyDescent="0.25">
      <c r="A1385" s="1" t="s">
        <v>1291</v>
      </c>
      <c r="B1385" s="2">
        <v>0.63473509922708304</v>
      </c>
      <c r="C1385" s="2">
        <v>7.7055705597433501E-20</v>
      </c>
    </row>
    <row r="1386" spans="1:3" x14ac:dyDescent="0.25">
      <c r="A1386" s="1" t="s">
        <v>1061</v>
      </c>
      <c r="B1386" s="2">
        <v>0.85663999198535801</v>
      </c>
      <c r="C1386" s="2">
        <v>4.9623465009999398E-20</v>
      </c>
    </row>
    <row r="1387" spans="1:3" x14ac:dyDescent="0.25">
      <c r="A1387" s="1" t="s">
        <v>1080</v>
      </c>
      <c r="B1387" s="2">
        <v>0.81655181844165903</v>
      </c>
      <c r="C1387" s="2">
        <v>3.6168848815157602E-20</v>
      </c>
    </row>
    <row r="1388" spans="1:3" x14ac:dyDescent="0.25">
      <c r="A1388" s="1" t="s">
        <v>1484</v>
      </c>
      <c r="B1388" s="2">
        <v>0.53882663409673304</v>
      </c>
      <c r="C1388" s="2">
        <v>2.9736214872086402E-20</v>
      </c>
    </row>
    <row r="1389" spans="1:3" x14ac:dyDescent="0.25">
      <c r="A1389" s="1" t="s">
        <v>1193</v>
      </c>
      <c r="B1389" s="2">
        <v>0.70925213833871203</v>
      </c>
      <c r="C1389" s="2">
        <v>2.7870532913345997E-20</v>
      </c>
    </row>
    <row r="1390" spans="1:3" x14ac:dyDescent="0.25">
      <c r="A1390" s="1" t="s">
        <v>1088</v>
      </c>
      <c r="B1390" s="2">
        <v>0.80681400435485295</v>
      </c>
      <c r="C1390" s="2">
        <v>2.6812676571533299E-20</v>
      </c>
    </row>
    <row r="1391" spans="1:3" x14ac:dyDescent="0.25">
      <c r="A1391" s="1" t="s">
        <v>1393</v>
      </c>
      <c r="B1391" s="2">
        <v>0.57839473687585596</v>
      </c>
      <c r="C1391" s="2">
        <v>2.1062723633999901E-20</v>
      </c>
    </row>
    <row r="1392" spans="1:3" x14ac:dyDescent="0.25">
      <c r="A1392" s="1" t="s">
        <v>876</v>
      </c>
      <c r="B1392" s="2">
        <v>2.4309789332310601</v>
      </c>
      <c r="C1392" s="2">
        <v>1.4793489221741599E-20</v>
      </c>
    </row>
    <row r="1393" spans="1:3" x14ac:dyDescent="0.25">
      <c r="A1393" s="1" t="s">
        <v>1268</v>
      </c>
      <c r="B1393" s="2">
        <v>0.64835043365090905</v>
      </c>
      <c r="C1393" s="2">
        <v>1.4705464819952799E-20</v>
      </c>
    </row>
    <row r="1394" spans="1:3" x14ac:dyDescent="0.25">
      <c r="A1394" s="1" t="s">
        <v>52</v>
      </c>
      <c r="B1394" s="2">
        <v>1.4509243541703001</v>
      </c>
      <c r="C1394" s="2">
        <v>7.6434039666403798E-21</v>
      </c>
    </row>
    <row r="1395" spans="1:3" x14ac:dyDescent="0.25">
      <c r="A1395" s="1" t="s">
        <v>1394</v>
      </c>
      <c r="B1395" s="2">
        <v>0.57768039997971998</v>
      </c>
      <c r="C1395" s="2">
        <v>5.4302246409251097E-21</v>
      </c>
    </row>
    <row r="1396" spans="1:3" x14ac:dyDescent="0.25">
      <c r="A1396" s="1" t="s">
        <v>1355</v>
      </c>
      <c r="B1396" s="2">
        <v>0.59727844737347002</v>
      </c>
      <c r="C1396" s="2">
        <v>3.67779174351641E-21</v>
      </c>
    </row>
    <row r="1397" spans="1:3" x14ac:dyDescent="0.25">
      <c r="A1397" s="1" t="s">
        <v>1296</v>
      </c>
      <c r="B1397" s="2">
        <v>0.63246785732090405</v>
      </c>
      <c r="C1397" s="2">
        <v>3.3125501631682899E-21</v>
      </c>
    </row>
    <row r="1398" spans="1:3" x14ac:dyDescent="0.25">
      <c r="A1398" s="1" t="s">
        <v>978</v>
      </c>
      <c r="B1398" s="2">
        <v>1.0390760782344399</v>
      </c>
      <c r="C1398" s="2">
        <v>2.6827237071132301E-21</v>
      </c>
    </row>
    <row r="1399" spans="1:3" x14ac:dyDescent="0.25">
      <c r="A1399" s="1" t="s">
        <v>147</v>
      </c>
      <c r="B1399" s="2">
        <v>0.76541791415518201</v>
      </c>
      <c r="C1399" s="2">
        <v>2.5032740599130798E-21</v>
      </c>
    </row>
    <row r="1400" spans="1:3" x14ac:dyDescent="0.25">
      <c r="A1400" s="1" t="s">
        <v>1246</v>
      </c>
      <c r="B1400" s="2">
        <v>0.66351040065637001</v>
      </c>
      <c r="C1400" s="2">
        <v>1.67018963625285E-21</v>
      </c>
    </row>
    <row r="1401" spans="1:3" x14ac:dyDescent="0.25">
      <c r="A1401" s="1" t="s">
        <v>1274</v>
      </c>
      <c r="B1401" s="2">
        <v>0.64200048342093197</v>
      </c>
      <c r="C1401" s="2">
        <v>1.6629751245665499E-21</v>
      </c>
    </row>
    <row r="1402" spans="1:3" x14ac:dyDescent="0.25">
      <c r="A1402" s="1" t="s">
        <v>1263</v>
      </c>
      <c r="B1402" s="2">
        <v>0.65403359571830799</v>
      </c>
      <c r="C1402" s="2">
        <v>1.48594650215706E-21</v>
      </c>
    </row>
    <row r="1403" spans="1:3" x14ac:dyDescent="0.25">
      <c r="A1403" s="1" t="s">
        <v>86</v>
      </c>
      <c r="B1403" s="2">
        <v>0.86079904924070205</v>
      </c>
      <c r="C1403" s="2">
        <v>1.4518013751977E-21</v>
      </c>
    </row>
    <row r="1404" spans="1:3" x14ac:dyDescent="0.25">
      <c r="A1404" s="1" t="s">
        <v>1445</v>
      </c>
      <c r="B1404" s="2">
        <v>0.55766189500352503</v>
      </c>
      <c r="C1404" s="2">
        <v>1.3497952746567499E-21</v>
      </c>
    </row>
    <row r="1405" spans="1:3" x14ac:dyDescent="0.25">
      <c r="A1405" s="1" t="s">
        <v>1174</v>
      </c>
      <c r="B1405" s="2">
        <v>0.72849121049014298</v>
      </c>
      <c r="C1405" s="2">
        <v>1.2756005677909899E-21</v>
      </c>
    </row>
    <row r="1406" spans="1:3" x14ac:dyDescent="0.25">
      <c r="A1406" s="1" t="s">
        <v>916</v>
      </c>
      <c r="B1406" s="2">
        <v>1.4255714497281</v>
      </c>
      <c r="C1406" s="2">
        <v>8.7389335227538898E-22</v>
      </c>
    </row>
    <row r="1407" spans="1:3" x14ac:dyDescent="0.25">
      <c r="A1407" s="1" t="s">
        <v>1175</v>
      </c>
      <c r="B1407" s="2">
        <v>0.72675676015359303</v>
      </c>
      <c r="C1407" s="2">
        <v>6.9796683468932798E-22</v>
      </c>
    </row>
    <row r="1408" spans="1:3" x14ac:dyDescent="0.25">
      <c r="A1408" s="1" t="s">
        <v>129</v>
      </c>
      <c r="B1408" s="2">
        <v>1.23944244616501</v>
      </c>
      <c r="C1408" s="2">
        <v>6.6674223027359102E-22</v>
      </c>
    </row>
    <row r="1409" spans="1:3" x14ac:dyDescent="0.25">
      <c r="A1409" s="1" t="s">
        <v>1143</v>
      </c>
      <c r="B1409" s="2">
        <v>0.75427900216355404</v>
      </c>
      <c r="C1409" s="2">
        <v>4.18597896023088E-22</v>
      </c>
    </row>
    <row r="1410" spans="1:3" x14ac:dyDescent="0.25">
      <c r="A1410" s="1" t="s">
        <v>1121</v>
      </c>
      <c r="B1410" s="2">
        <v>0.77851941683185799</v>
      </c>
      <c r="C1410" s="2">
        <v>3.9540133551091899E-22</v>
      </c>
    </row>
    <row r="1411" spans="1:3" x14ac:dyDescent="0.25">
      <c r="A1411" s="1" t="s">
        <v>140</v>
      </c>
      <c r="B1411" s="2">
        <v>0.79802619919762396</v>
      </c>
      <c r="C1411" s="2">
        <v>2.6801034141186299E-22</v>
      </c>
    </row>
    <row r="1412" spans="1:3" x14ac:dyDescent="0.25">
      <c r="A1412" s="1" t="s">
        <v>1261</v>
      </c>
      <c r="B1412" s="2">
        <v>0.65495694543290095</v>
      </c>
      <c r="C1412" s="2">
        <v>2.0301610820623501E-22</v>
      </c>
    </row>
    <row r="1413" spans="1:3" x14ac:dyDescent="0.25">
      <c r="A1413" s="1" t="s">
        <v>1289</v>
      </c>
      <c r="B1413" s="2">
        <v>0.63603368768055701</v>
      </c>
      <c r="C1413" s="2">
        <v>1.92205448059573E-22</v>
      </c>
    </row>
    <row r="1414" spans="1:3" x14ac:dyDescent="0.25">
      <c r="A1414" s="1" t="s">
        <v>1029</v>
      </c>
      <c r="B1414" s="2">
        <v>0.90284111695421398</v>
      </c>
      <c r="C1414" s="2">
        <v>1.8250639554106399E-22</v>
      </c>
    </row>
    <row r="1415" spans="1:3" x14ac:dyDescent="0.25">
      <c r="A1415" s="1" t="s">
        <v>953</v>
      </c>
      <c r="B1415" s="2">
        <v>1.14683414974203</v>
      </c>
      <c r="C1415" s="2">
        <v>1.78829537333033E-22</v>
      </c>
    </row>
    <row r="1416" spans="1:3" x14ac:dyDescent="0.25">
      <c r="A1416" s="1" t="s">
        <v>1433</v>
      </c>
      <c r="B1416" s="2">
        <v>0.56187527161855899</v>
      </c>
      <c r="C1416" s="2">
        <v>1.47157530277065E-22</v>
      </c>
    </row>
    <row r="1417" spans="1:3" x14ac:dyDescent="0.25">
      <c r="A1417" s="1" t="s">
        <v>942</v>
      </c>
      <c r="B1417" s="2">
        <v>1.2230677688606699</v>
      </c>
      <c r="C1417" s="2">
        <v>1.4555506807188699E-22</v>
      </c>
    </row>
    <row r="1418" spans="1:3" x14ac:dyDescent="0.25">
      <c r="A1418" s="1" t="s">
        <v>996</v>
      </c>
      <c r="B1418" s="2">
        <v>0.99909993049637003</v>
      </c>
      <c r="C1418" s="2">
        <v>1.0050312139207E-22</v>
      </c>
    </row>
    <row r="1419" spans="1:3" x14ac:dyDescent="0.25">
      <c r="A1419" s="1" t="s">
        <v>1073</v>
      </c>
      <c r="B1419" s="2">
        <v>0.836086681575549</v>
      </c>
      <c r="C1419" s="2">
        <v>9.2607169013796901E-23</v>
      </c>
    </row>
    <row r="1420" spans="1:3" x14ac:dyDescent="0.25">
      <c r="A1420" s="1" t="s">
        <v>926</v>
      </c>
      <c r="B1420" s="2">
        <v>1.36967128016243</v>
      </c>
      <c r="C1420" s="2">
        <v>7.3625549305041801E-23</v>
      </c>
    </row>
    <row r="1421" spans="1:3" x14ac:dyDescent="0.25">
      <c r="A1421" s="1" t="s">
        <v>1077</v>
      </c>
      <c r="B1421" s="2">
        <v>0.82233720403385402</v>
      </c>
      <c r="C1421" s="2">
        <v>7.2106400271310499E-23</v>
      </c>
    </row>
    <row r="1422" spans="1:3" x14ac:dyDescent="0.25">
      <c r="A1422" s="1" t="s">
        <v>1054</v>
      </c>
      <c r="B1422" s="2">
        <v>0.86818325742970903</v>
      </c>
      <c r="C1422" s="2">
        <v>5.4937503865644403E-23</v>
      </c>
    </row>
    <row r="1423" spans="1:3" x14ac:dyDescent="0.25">
      <c r="A1423" s="1" t="s">
        <v>971</v>
      </c>
      <c r="B1423" s="2">
        <v>1.0603714724081399</v>
      </c>
      <c r="C1423" s="2">
        <v>2.8240997879192102E-23</v>
      </c>
    </row>
    <row r="1424" spans="1:3" x14ac:dyDescent="0.25">
      <c r="A1424" s="1" t="s">
        <v>1127</v>
      </c>
      <c r="B1424" s="2">
        <v>0.77188053989929495</v>
      </c>
      <c r="C1424" s="2">
        <v>1.36660892319889E-23</v>
      </c>
    </row>
    <row r="1425" spans="1:3" x14ac:dyDescent="0.25">
      <c r="A1425" s="1" t="s">
        <v>1279</v>
      </c>
      <c r="B1425" s="2">
        <v>0.63878224870914102</v>
      </c>
      <c r="C1425" s="2">
        <v>1.25579796045523E-23</v>
      </c>
    </row>
    <row r="1426" spans="1:3" x14ac:dyDescent="0.25">
      <c r="A1426" s="1" t="s">
        <v>1024</v>
      </c>
      <c r="B1426" s="2">
        <v>0.90795218389298704</v>
      </c>
      <c r="C1426" s="2">
        <v>1.06832358806006E-23</v>
      </c>
    </row>
    <row r="1427" spans="1:3" x14ac:dyDescent="0.25">
      <c r="A1427" s="1" t="s">
        <v>1125</v>
      </c>
      <c r="B1427" s="2">
        <v>0.77439942722121302</v>
      </c>
      <c r="C1427" s="2">
        <v>1.01562536935136E-23</v>
      </c>
    </row>
    <row r="1428" spans="1:3" x14ac:dyDescent="0.25">
      <c r="A1428" s="1" t="s">
        <v>1329</v>
      </c>
      <c r="B1428" s="2">
        <v>0.61064586549512501</v>
      </c>
      <c r="C1428" s="2">
        <v>8.0410357334525495E-24</v>
      </c>
    </row>
    <row r="1429" spans="1:3" x14ac:dyDescent="0.25">
      <c r="A1429" s="1" t="s">
        <v>1492</v>
      </c>
      <c r="B1429" s="2">
        <v>0.53593586083373401</v>
      </c>
      <c r="C1429" s="2">
        <v>7.6852766548963005E-24</v>
      </c>
    </row>
    <row r="1430" spans="1:3" x14ac:dyDescent="0.25">
      <c r="A1430" s="1" t="s">
        <v>1414</v>
      </c>
      <c r="B1430" s="2">
        <v>0.57058880393681699</v>
      </c>
      <c r="C1430" s="2">
        <v>7.1853766546543004E-24</v>
      </c>
    </row>
    <row r="1431" spans="1:3" x14ac:dyDescent="0.25">
      <c r="A1431" s="1" t="s">
        <v>1370</v>
      </c>
      <c r="B1431" s="2">
        <v>0.58669287842023798</v>
      </c>
      <c r="C1431" s="2">
        <v>4.5455865009070197E-24</v>
      </c>
    </row>
    <row r="1432" spans="1:3" x14ac:dyDescent="0.25">
      <c r="A1432" s="1" t="s">
        <v>966</v>
      </c>
      <c r="B1432" s="2">
        <v>1.08532105757291</v>
      </c>
      <c r="C1432" s="2">
        <v>4.2053047006021101E-24</v>
      </c>
    </row>
    <row r="1433" spans="1:3" x14ac:dyDescent="0.25">
      <c r="A1433" s="1" t="s">
        <v>1001</v>
      </c>
      <c r="B1433" s="2">
        <v>0.986041176135658</v>
      </c>
      <c r="C1433" s="2">
        <v>4.1898479041170897E-24</v>
      </c>
    </row>
    <row r="1434" spans="1:3" x14ac:dyDescent="0.25">
      <c r="A1434" s="1" t="s">
        <v>1025</v>
      </c>
      <c r="B1434" s="2">
        <v>0.90648847541045896</v>
      </c>
      <c r="C1434" s="2">
        <v>3.6296914843294297E-24</v>
      </c>
    </row>
    <row r="1435" spans="1:3" x14ac:dyDescent="0.25">
      <c r="A1435" s="1" t="s">
        <v>1020</v>
      </c>
      <c r="B1435" s="2">
        <v>0.92291675990521804</v>
      </c>
      <c r="C1435" s="2">
        <v>1.9371248379971399E-24</v>
      </c>
    </row>
    <row r="1436" spans="1:3" x14ac:dyDescent="0.25">
      <c r="A1436" s="1" t="s">
        <v>1066</v>
      </c>
      <c r="B1436" s="2">
        <v>0.854012864003454</v>
      </c>
      <c r="C1436" s="2">
        <v>1.74356506760173E-24</v>
      </c>
    </row>
    <row r="1437" spans="1:3" x14ac:dyDescent="0.25">
      <c r="A1437" s="1" t="s">
        <v>1139</v>
      </c>
      <c r="B1437" s="2">
        <v>0.76122612621626795</v>
      </c>
      <c r="C1437" s="2">
        <v>1.5389345558176501E-24</v>
      </c>
    </row>
    <row r="1438" spans="1:3" x14ac:dyDescent="0.25">
      <c r="A1438" s="1" t="s">
        <v>1123</v>
      </c>
      <c r="B1438" s="2">
        <v>0.77635619474239004</v>
      </c>
      <c r="C1438" s="2">
        <v>1.29301652601661E-24</v>
      </c>
    </row>
    <row r="1439" spans="1:3" x14ac:dyDescent="0.25">
      <c r="A1439" s="1" t="s">
        <v>999</v>
      </c>
      <c r="B1439" s="2">
        <v>0.98854116344088305</v>
      </c>
      <c r="C1439" s="2">
        <v>1.0424846453152501E-24</v>
      </c>
    </row>
    <row r="1440" spans="1:3" x14ac:dyDescent="0.25">
      <c r="A1440" s="1" t="s">
        <v>982</v>
      </c>
      <c r="B1440" s="2">
        <v>1.0254230336121799</v>
      </c>
      <c r="C1440" s="2">
        <v>9.3260491420369992E-25</v>
      </c>
    </row>
    <row r="1441" spans="1:3" x14ac:dyDescent="0.25">
      <c r="A1441" s="1" t="s">
        <v>1177</v>
      </c>
      <c r="B1441" s="2">
        <v>0.72440381478219895</v>
      </c>
      <c r="C1441" s="2">
        <v>5.4270806784363097E-25</v>
      </c>
    </row>
    <row r="1442" spans="1:3" x14ac:dyDescent="0.25">
      <c r="A1442" s="1" t="s">
        <v>940</v>
      </c>
      <c r="B1442" s="2">
        <v>1.2530339698885</v>
      </c>
      <c r="C1442" s="2">
        <v>5.0807312155633304E-25</v>
      </c>
    </row>
    <row r="1443" spans="1:3" x14ac:dyDescent="0.25">
      <c r="A1443" s="1" t="s">
        <v>1236</v>
      </c>
      <c r="B1443" s="2">
        <v>0.66939916900581498</v>
      </c>
      <c r="C1443" s="2">
        <v>3.3683802220088601E-25</v>
      </c>
    </row>
    <row r="1444" spans="1:3" x14ac:dyDescent="0.25">
      <c r="A1444" s="1" t="s">
        <v>1168</v>
      </c>
      <c r="B1444" s="2">
        <v>0.73567693911986198</v>
      </c>
      <c r="C1444" s="2">
        <v>3.3255039788785202E-25</v>
      </c>
    </row>
    <row r="1445" spans="1:3" x14ac:dyDescent="0.25">
      <c r="A1445" s="1" t="s">
        <v>962</v>
      </c>
      <c r="B1445" s="2">
        <v>1.10145020489092</v>
      </c>
      <c r="C1445" s="2">
        <v>2.9898545442355901E-25</v>
      </c>
    </row>
    <row r="1446" spans="1:3" x14ac:dyDescent="0.25">
      <c r="A1446" s="1" t="s">
        <v>1028</v>
      </c>
      <c r="B1446" s="2">
        <v>0.90308699798591896</v>
      </c>
      <c r="C1446" s="2">
        <v>2.6587438938422099E-25</v>
      </c>
    </row>
    <row r="1447" spans="1:3" x14ac:dyDescent="0.25">
      <c r="A1447" s="1" t="s">
        <v>1085</v>
      </c>
      <c r="B1447" s="2">
        <v>0.81158989865296105</v>
      </c>
      <c r="C1447" s="2">
        <v>2.1108951537350101E-25</v>
      </c>
    </row>
    <row r="1448" spans="1:3" x14ac:dyDescent="0.25">
      <c r="A1448" s="1" t="s">
        <v>1240</v>
      </c>
      <c r="B1448" s="2">
        <v>0.66810095536455105</v>
      </c>
      <c r="C1448" s="2">
        <v>1.3055405917509999E-25</v>
      </c>
    </row>
    <row r="1449" spans="1:3" x14ac:dyDescent="0.25">
      <c r="A1449" s="1" t="s">
        <v>126</v>
      </c>
      <c r="B1449" s="2">
        <v>0.69349513466066504</v>
      </c>
      <c r="C1449" s="2">
        <v>1.06811738611259E-25</v>
      </c>
    </row>
    <row r="1450" spans="1:3" x14ac:dyDescent="0.25">
      <c r="A1450" s="1" t="s">
        <v>981</v>
      </c>
      <c r="B1450" s="2">
        <v>1.0269409541341401</v>
      </c>
      <c r="C1450" s="2">
        <v>8.5014662666671698E-26</v>
      </c>
    </row>
    <row r="1451" spans="1:3" x14ac:dyDescent="0.25">
      <c r="A1451" s="1" t="s">
        <v>84</v>
      </c>
      <c r="B1451" s="2">
        <v>0.926657332079735</v>
      </c>
      <c r="C1451" s="2">
        <v>3.1458928040362401E-26</v>
      </c>
    </row>
    <row r="1452" spans="1:3" x14ac:dyDescent="0.25">
      <c r="A1452" s="1" t="s">
        <v>1136</v>
      </c>
      <c r="B1452" s="2">
        <v>0.76320575036220295</v>
      </c>
      <c r="C1452" s="2">
        <v>2.8013362376359099E-26</v>
      </c>
    </row>
    <row r="1453" spans="1:3" x14ac:dyDescent="0.25">
      <c r="A1453" s="1" t="s">
        <v>1204</v>
      </c>
      <c r="B1453" s="2">
        <v>0.69860837136745102</v>
      </c>
      <c r="C1453" s="2">
        <v>1.80380122805535E-26</v>
      </c>
    </row>
    <row r="1454" spans="1:3" x14ac:dyDescent="0.25">
      <c r="A1454" s="1" t="s">
        <v>995</v>
      </c>
      <c r="B1454" s="2">
        <v>0.99951508377168097</v>
      </c>
      <c r="C1454" s="2">
        <v>1.088076694453E-26</v>
      </c>
    </row>
    <row r="1455" spans="1:3" x14ac:dyDescent="0.25">
      <c r="A1455" s="1" t="s">
        <v>1198</v>
      </c>
      <c r="B1455" s="2">
        <v>0.70448505539365702</v>
      </c>
      <c r="C1455" s="2">
        <v>5.9326263171581097E-27</v>
      </c>
    </row>
    <row r="1456" spans="1:3" x14ac:dyDescent="0.25">
      <c r="A1456" s="1" t="s">
        <v>997</v>
      </c>
      <c r="B1456" s="2">
        <v>0.99693532188493295</v>
      </c>
      <c r="C1456" s="2">
        <v>4.5608902385416001E-27</v>
      </c>
    </row>
    <row r="1457" spans="1:3" x14ac:dyDescent="0.25">
      <c r="A1457" s="1" t="s">
        <v>111</v>
      </c>
      <c r="B1457" s="2">
        <v>1.2939303291433</v>
      </c>
      <c r="C1457" s="2">
        <v>3.65105694544971E-27</v>
      </c>
    </row>
    <row r="1458" spans="1:3" x14ac:dyDescent="0.25">
      <c r="A1458" s="1" t="s">
        <v>1186</v>
      </c>
      <c r="B1458" s="2">
        <v>0.715557294783977</v>
      </c>
      <c r="C1458" s="2">
        <v>3.1468002512122999E-27</v>
      </c>
    </row>
    <row r="1459" spans="1:3" x14ac:dyDescent="0.25">
      <c r="A1459" s="1" t="s">
        <v>943</v>
      </c>
      <c r="B1459" s="2">
        <v>1.2010516221259999</v>
      </c>
      <c r="C1459" s="2">
        <v>2.1428356776153999E-27</v>
      </c>
    </row>
    <row r="1460" spans="1:3" x14ac:dyDescent="0.25">
      <c r="A1460" s="1" t="s">
        <v>1549</v>
      </c>
      <c r="B1460" s="2">
        <v>0.51215800330254002</v>
      </c>
      <c r="C1460" s="2">
        <v>2.00114585685877E-27</v>
      </c>
    </row>
    <row r="1461" spans="1:3" x14ac:dyDescent="0.25">
      <c r="A1461" s="1" t="s">
        <v>1164</v>
      </c>
      <c r="B1461" s="2">
        <v>0.73880523639201201</v>
      </c>
      <c r="C1461" s="2">
        <v>1.8069122705337898E-27</v>
      </c>
    </row>
    <row r="1462" spans="1:3" x14ac:dyDescent="0.25">
      <c r="A1462" s="1" t="s">
        <v>956</v>
      </c>
      <c r="B1462" s="2">
        <v>1.1207131242230099</v>
      </c>
      <c r="C1462" s="2">
        <v>1.1889364260363601E-27</v>
      </c>
    </row>
    <row r="1463" spans="1:3" x14ac:dyDescent="0.25">
      <c r="A1463" s="1" t="s">
        <v>1344</v>
      </c>
      <c r="B1463" s="2">
        <v>0.60246775361471605</v>
      </c>
      <c r="C1463" s="2">
        <v>7.4969117452893596E-28</v>
      </c>
    </row>
    <row r="1464" spans="1:3" x14ac:dyDescent="0.25">
      <c r="A1464" s="1" t="s">
        <v>880</v>
      </c>
      <c r="B1464" s="2">
        <v>2.2476655471363198</v>
      </c>
      <c r="C1464" s="2">
        <v>7.3771635794926599E-28</v>
      </c>
    </row>
    <row r="1465" spans="1:3" x14ac:dyDescent="0.25">
      <c r="A1465" s="1" t="s">
        <v>1189</v>
      </c>
      <c r="B1465" s="2">
        <v>0.71338121089134299</v>
      </c>
      <c r="C1465" s="2">
        <v>2.8867391976900201E-28</v>
      </c>
    </row>
    <row r="1466" spans="1:3" x14ac:dyDescent="0.25">
      <c r="A1466" s="1" t="s">
        <v>1194</v>
      </c>
      <c r="B1466" s="2">
        <v>0.70744105718887196</v>
      </c>
      <c r="C1466" s="2">
        <v>2.6703865723291101E-28</v>
      </c>
    </row>
    <row r="1467" spans="1:3" x14ac:dyDescent="0.25">
      <c r="A1467" s="1" t="s">
        <v>59</v>
      </c>
      <c r="B1467" s="2">
        <v>2.1059211799008701</v>
      </c>
      <c r="C1467" s="2">
        <v>1.9274450705287801E-28</v>
      </c>
    </row>
    <row r="1468" spans="1:3" x14ac:dyDescent="0.25">
      <c r="A1468" s="1" t="s">
        <v>1120</v>
      </c>
      <c r="B1468" s="2">
        <v>0.77861882237063895</v>
      </c>
      <c r="C1468" s="2">
        <v>1.31206886128423E-28</v>
      </c>
    </row>
    <row r="1469" spans="1:3" x14ac:dyDescent="0.25">
      <c r="A1469" s="1" t="s">
        <v>923</v>
      </c>
      <c r="B1469" s="2">
        <v>1.39270643801229</v>
      </c>
      <c r="C1469" s="2">
        <v>1.4459445449333E-29</v>
      </c>
    </row>
    <row r="1470" spans="1:3" x14ac:dyDescent="0.25">
      <c r="A1470" s="1" t="s">
        <v>931</v>
      </c>
      <c r="B1470" s="2">
        <v>1.3478614502530499</v>
      </c>
      <c r="C1470" s="2">
        <v>1.42947369243857E-29</v>
      </c>
    </row>
    <row r="1471" spans="1:3" x14ac:dyDescent="0.25">
      <c r="A1471" s="1" t="s">
        <v>1423</v>
      </c>
      <c r="B1471" s="2">
        <v>0.56642251106984898</v>
      </c>
      <c r="C1471" s="2">
        <v>1.20102849322685E-29</v>
      </c>
    </row>
    <row r="1472" spans="1:3" x14ac:dyDescent="0.25">
      <c r="A1472" s="1" t="s">
        <v>1288</v>
      </c>
      <c r="B1472" s="2">
        <v>0.63637583357317795</v>
      </c>
      <c r="C1472" s="2">
        <v>6.4987442399582295E-30</v>
      </c>
    </row>
    <row r="1473" spans="1:3" x14ac:dyDescent="0.25">
      <c r="A1473" s="1" t="s">
        <v>1448</v>
      </c>
      <c r="B1473" s="2">
        <v>0.55694892639250704</v>
      </c>
      <c r="C1473" s="2">
        <v>3.7378171928604597E-30</v>
      </c>
    </row>
    <row r="1474" spans="1:3" x14ac:dyDescent="0.25">
      <c r="A1474" s="1" t="s">
        <v>1131</v>
      </c>
      <c r="B1474" s="2">
        <v>0.76849462956443504</v>
      </c>
      <c r="C1474" s="2">
        <v>2.9906283927939702E-30</v>
      </c>
    </row>
    <row r="1475" spans="1:3" x14ac:dyDescent="0.25">
      <c r="A1475" s="1" t="s">
        <v>1089</v>
      </c>
      <c r="B1475" s="2">
        <v>0.80607358404031704</v>
      </c>
      <c r="C1475" s="2">
        <v>2.2765069109146701E-30</v>
      </c>
    </row>
    <row r="1476" spans="1:3" x14ac:dyDescent="0.25">
      <c r="A1476" s="1" t="s">
        <v>1302</v>
      </c>
      <c r="B1476" s="2">
        <v>0.629856928321471</v>
      </c>
      <c r="C1476" s="2">
        <v>2.23039771166698E-30</v>
      </c>
    </row>
    <row r="1477" spans="1:3" x14ac:dyDescent="0.25">
      <c r="A1477" s="1" t="s">
        <v>1178</v>
      </c>
      <c r="B1477" s="2">
        <v>0.72344786427554197</v>
      </c>
      <c r="C1477" s="2">
        <v>1.7166613901372201E-30</v>
      </c>
    </row>
    <row r="1478" spans="1:3" x14ac:dyDescent="0.25">
      <c r="A1478" s="1" t="s">
        <v>1218</v>
      </c>
      <c r="B1478" s="2">
        <v>0.684359316042225</v>
      </c>
      <c r="C1478" s="2">
        <v>1.59240816351239E-30</v>
      </c>
    </row>
    <row r="1479" spans="1:3" x14ac:dyDescent="0.25">
      <c r="A1479" s="1" t="s">
        <v>989</v>
      </c>
      <c r="B1479" s="2">
        <v>1.00885107758709</v>
      </c>
      <c r="C1479" s="2">
        <v>1.20644088393531E-30</v>
      </c>
    </row>
    <row r="1480" spans="1:3" x14ac:dyDescent="0.25">
      <c r="A1480" s="1" t="s">
        <v>1057</v>
      </c>
      <c r="B1480" s="2">
        <v>0.86722891052607698</v>
      </c>
      <c r="C1480" s="2">
        <v>1.18389947440851E-30</v>
      </c>
    </row>
    <row r="1481" spans="1:3" x14ac:dyDescent="0.25">
      <c r="A1481" s="1" t="s">
        <v>952</v>
      </c>
      <c r="B1481" s="2">
        <v>1.15688618170644</v>
      </c>
      <c r="C1481" s="2">
        <v>9.6078538925268503E-31</v>
      </c>
    </row>
    <row r="1482" spans="1:3" x14ac:dyDescent="0.25">
      <c r="A1482" s="1" t="s">
        <v>1145</v>
      </c>
      <c r="B1482" s="2">
        <v>0.75191651761197398</v>
      </c>
      <c r="C1482" s="2">
        <v>7.2182292613733999E-31</v>
      </c>
    </row>
    <row r="1483" spans="1:3" x14ac:dyDescent="0.25">
      <c r="A1483" s="1" t="s">
        <v>142</v>
      </c>
      <c r="B1483" s="2">
        <v>1.2400043761747399</v>
      </c>
      <c r="C1483" s="2">
        <v>5.5587415544397603E-31</v>
      </c>
    </row>
    <row r="1484" spans="1:3" x14ac:dyDescent="0.25">
      <c r="A1484" s="1" t="s">
        <v>1255</v>
      </c>
      <c r="B1484" s="2">
        <v>0.65780839640379096</v>
      </c>
      <c r="C1484" s="2">
        <v>3.2098047393308298E-31</v>
      </c>
    </row>
    <row r="1485" spans="1:3" x14ac:dyDescent="0.25">
      <c r="A1485" s="1" t="s">
        <v>929</v>
      </c>
      <c r="B1485" s="2">
        <v>1.3514394964868901</v>
      </c>
      <c r="C1485" s="2">
        <v>2.6797845738502302E-31</v>
      </c>
    </row>
    <row r="1486" spans="1:3" x14ac:dyDescent="0.25">
      <c r="A1486" s="1" t="s">
        <v>936</v>
      </c>
      <c r="B1486" s="2">
        <v>1.29221696173128</v>
      </c>
      <c r="C1486" s="2">
        <v>2.6748775687804199E-31</v>
      </c>
    </row>
    <row r="1487" spans="1:3" x14ac:dyDescent="0.25">
      <c r="A1487" s="1" t="s">
        <v>1283</v>
      </c>
      <c r="B1487" s="2">
        <v>0.63780347449410002</v>
      </c>
      <c r="C1487" s="2">
        <v>2.5044072361530198E-31</v>
      </c>
    </row>
    <row r="1488" spans="1:3" x14ac:dyDescent="0.25">
      <c r="A1488" s="1" t="s">
        <v>100</v>
      </c>
      <c r="B1488" s="2">
        <v>0.71058350445766905</v>
      </c>
      <c r="C1488" s="2">
        <v>4.8911047541112002E-32</v>
      </c>
    </row>
    <row r="1489" spans="1:3" x14ac:dyDescent="0.25">
      <c r="A1489" s="1" t="s">
        <v>1245</v>
      </c>
      <c r="B1489" s="2">
        <v>0.66478027277085305</v>
      </c>
      <c r="C1489" s="2">
        <v>3.9705056696119902E-32</v>
      </c>
    </row>
    <row r="1490" spans="1:3" x14ac:dyDescent="0.25">
      <c r="A1490" s="1" t="s">
        <v>51</v>
      </c>
      <c r="B1490" s="2">
        <v>1.59269021697374</v>
      </c>
      <c r="C1490" s="2">
        <v>2.8476655573258199E-32</v>
      </c>
    </row>
    <row r="1491" spans="1:3" x14ac:dyDescent="0.25">
      <c r="A1491" s="1" t="s">
        <v>1113</v>
      </c>
      <c r="B1491" s="2">
        <v>0.78880732521740404</v>
      </c>
      <c r="C1491" s="2">
        <v>1.9567382716678999E-32</v>
      </c>
    </row>
    <row r="1492" spans="1:3" x14ac:dyDescent="0.25">
      <c r="A1492" s="1" t="s">
        <v>951</v>
      </c>
      <c r="B1492" s="2">
        <v>1.17702376066451</v>
      </c>
      <c r="C1492" s="2">
        <v>1.33219168930123E-32</v>
      </c>
    </row>
    <row r="1493" spans="1:3" x14ac:dyDescent="0.25">
      <c r="A1493" s="1" t="s">
        <v>1196</v>
      </c>
      <c r="B1493" s="2">
        <v>0.70490584486178398</v>
      </c>
      <c r="C1493" s="2">
        <v>1.0179474673656E-32</v>
      </c>
    </row>
    <row r="1494" spans="1:3" x14ac:dyDescent="0.25">
      <c r="A1494" s="1" t="s">
        <v>1010</v>
      </c>
      <c r="B1494" s="2">
        <v>0.94804061738698897</v>
      </c>
      <c r="C1494" s="2">
        <v>6.1511121621597903E-33</v>
      </c>
    </row>
    <row r="1495" spans="1:3" x14ac:dyDescent="0.25">
      <c r="A1495" s="1" t="s">
        <v>83</v>
      </c>
      <c r="B1495" s="2">
        <v>1.33776488171422</v>
      </c>
      <c r="C1495" s="2">
        <v>5.0854785513912697E-33</v>
      </c>
    </row>
    <row r="1496" spans="1:3" x14ac:dyDescent="0.25">
      <c r="A1496" s="1" t="s">
        <v>1051</v>
      </c>
      <c r="B1496" s="2">
        <v>0.87289118330738802</v>
      </c>
      <c r="C1496" s="2">
        <v>2.6940246593333599E-33</v>
      </c>
    </row>
    <row r="1497" spans="1:3" x14ac:dyDescent="0.25">
      <c r="A1497" s="1" t="s">
        <v>1046</v>
      </c>
      <c r="B1497" s="2">
        <v>0.87932221172716796</v>
      </c>
      <c r="C1497" s="2">
        <v>5.4644371966911603E-34</v>
      </c>
    </row>
    <row r="1498" spans="1:3" x14ac:dyDescent="0.25">
      <c r="A1498" s="1" t="s">
        <v>888</v>
      </c>
      <c r="B1498" s="2">
        <v>1.8497294959785999</v>
      </c>
      <c r="C1498" s="2">
        <v>5.1900211830931099E-34</v>
      </c>
    </row>
    <row r="1499" spans="1:3" x14ac:dyDescent="0.25">
      <c r="A1499" s="1" t="s">
        <v>1138</v>
      </c>
      <c r="B1499" s="2">
        <v>0.76201440842163004</v>
      </c>
      <c r="C1499" s="2">
        <v>3.7436136718816102E-34</v>
      </c>
    </row>
    <row r="1500" spans="1:3" x14ac:dyDescent="0.25">
      <c r="A1500" s="1" t="s">
        <v>958</v>
      </c>
      <c r="B1500" s="2">
        <v>1.11525395393907</v>
      </c>
      <c r="C1500" s="2">
        <v>9.2512117868836803E-35</v>
      </c>
    </row>
    <row r="1501" spans="1:3" x14ac:dyDescent="0.25">
      <c r="A1501" s="1" t="s">
        <v>1147</v>
      </c>
      <c r="B1501" s="2">
        <v>0.75004897877356103</v>
      </c>
      <c r="C1501" s="2">
        <v>5.3781508511694598E-35</v>
      </c>
    </row>
    <row r="1502" spans="1:3" x14ac:dyDescent="0.25">
      <c r="A1502" s="1" t="s">
        <v>1076</v>
      </c>
      <c r="B1502" s="2">
        <v>0.82827791382820304</v>
      </c>
      <c r="C1502" s="2">
        <v>5.00597328772355E-36</v>
      </c>
    </row>
    <row r="1503" spans="1:3" x14ac:dyDescent="0.25">
      <c r="A1503" s="1" t="s">
        <v>137</v>
      </c>
      <c r="B1503" s="2">
        <v>1.1727258849511899</v>
      </c>
      <c r="C1503" s="2">
        <v>2.87256632766231E-36</v>
      </c>
    </row>
    <row r="1504" spans="1:3" x14ac:dyDescent="0.25">
      <c r="A1504" s="1" t="s">
        <v>1110</v>
      </c>
      <c r="B1504" s="2">
        <v>0.78944015697484804</v>
      </c>
      <c r="C1504" s="2">
        <v>5.6129314006014496E-38</v>
      </c>
    </row>
    <row r="1505" spans="1:3" x14ac:dyDescent="0.25">
      <c r="A1505" s="1" t="s">
        <v>78</v>
      </c>
      <c r="B1505" s="2">
        <v>1.95937281117298</v>
      </c>
      <c r="C1505" s="2">
        <v>4.7806007966870099E-38</v>
      </c>
    </row>
    <row r="1506" spans="1:3" x14ac:dyDescent="0.25">
      <c r="A1506" s="1" t="s">
        <v>119</v>
      </c>
      <c r="B1506" s="2">
        <v>0.97731361751982504</v>
      </c>
      <c r="C1506" s="2">
        <v>1.7900220986863099E-38</v>
      </c>
    </row>
    <row r="1507" spans="1:3" x14ac:dyDescent="0.25">
      <c r="A1507" s="1" t="s">
        <v>1158</v>
      </c>
      <c r="B1507" s="2">
        <v>0.74242120885241702</v>
      </c>
      <c r="C1507" s="2">
        <v>9.5521412747049204E-39</v>
      </c>
    </row>
    <row r="1508" spans="1:3" x14ac:dyDescent="0.25">
      <c r="A1508" s="1" t="s">
        <v>99</v>
      </c>
      <c r="B1508" s="2">
        <v>1.34439825237777</v>
      </c>
      <c r="C1508" s="2">
        <v>8.7665284078066594E-39</v>
      </c>
    </row>
    <row r="1509" spans="1:3" x14ac:dyDescent="0.25">
      <c r="A1509" s="1" t="s">
        <v>1065</v>
      </c>
      <c r="B1509" s="2">
        <v>0.85477965225016295</v>
      </c>
      <c r="C1509" s="2">
        <v>2.9254854044587198E-39</v>
      </c>
    </row>
    <row r="1510" spans="1:3" x14ac:dyDescent="0.25">
      <c r="A1510" s="1" t="s">
        <v>1068</v>
      </c>
      <c r="B1510" s="2">
        <v>0.84889230596012699</v>
      </c>
      <c r="C1510" s="2">
        <v>2.3376311976377701E-39</v>
      </c>
    </row>
    <row r="1511" spans="1:3" x14ac:dyDescent="0.25">
      <c r="A1511" s="1" t="s">
        <v>1055</v>
      </c>
      <c r="B1511" s="2">
        <v>0.86792421144038101</v>
      </c>
      <c r="C1511" s="2">
        <v>2.0907570341688699E-39</v>
      </c>
    </row>
    <row r="1512" spans="1:3" x14ac:dyDescent="0.25">
      <c r="A1512" s="1" t="s">
        <v>1203</v>
      </c>
      <c r="B1512" s="2">
        <v>0.69934839937197602</v>
      </c>
      <c r="C1512" s="2">
        <v>1.15242747250217E-39</v>
      </c>
    </row>
    <row r="1513" spans="1:3" x14ac:dyDescent="0.25">
      <c r="A1513" s="1" t="s">
        <v>79</v>
      </c>
      <c r="B1513" s="2">
        <v>1.5775189395956</v>
      </c>
      <c r="C1513" s="2">
        <v>6.2421361938411596E-40</v>
      </c>
    </row>
    <row r="1514" spans="1:3" x14ac:dyDescent="0.25">
      <c r="A1514" s="1" t="s">
        <v>1049</v>
      </c>
      <c r="B1514" s="2">
        <v>0.87486526879713999</v>
      </c>
      <c r="C1514" s="2">
        <v>2.3627842980527598E-40</v>
      </c>
    </row>
    <row r="1515" spans="1:3" x14ac:dyDescent="0.25">
      <c r="A1515" s="1" t="s">
        <v>885</v>
      </c>
      <c r="B1515" s="2">
        <v>1.9717266299919001</v>
      </c>
      <c r="C1515" s="2">
        <v>2.1041772611460101E-40</v>
      </c>
    </row>
    <row r="1516" spans="1:3" x14ac:dyDescent="0.25">
      <c r="A1516" s="1" t="s">
        <v>1111</v>
      </c>
      <c r="B1516" s="2">
        <v>0.78900625166659999</v>
      </c>
      <c r="C1516" s="2">
        <v>1.1830714674589999E-40</v>
      </c>
    </row>
    <row r="1517" spans="1:3" x14ac:dyDescent="0.25">
      <c r="A1517" s="1" t="s">
        <v>1023</v>
      </c>
      <c r="B1517" s="2">
        <v>0.91775839193489805</v>
      </c>
      <c r="C1517" s="2">
        <v>8.9648082005499297E-41</v>
      </c>
    </row>
    <row r="1518" spans="1:3" x14ac:dyDescent="0.25">
      <c r="A1518" s="1" t="s">
        <v>50</v>
      </c>
      <c r="B1518" s="2">
        <v>2.3907264747348198</v>
      </c>
      <c r="C1518" s="2">
        <v>3.4096004905578699E-41</v>
      </c>
    </row>
    <row r="1519" spans="1:3" x14ac:dyDescent="0.25">
      <c r="A1519" s="1" t="s">
        <v>1047</v>
      </c>
      <c r="B1519" s="2">
        <v>0.87902164834040497</v>
      </c>
      <c r="C1519" s="2">
        <v>6.4234137227614402E-42</v>
      </c>
    </row>
    <row r="1520" spans="1:3" x14ac:dyDescent="0.25">
      <c r="A1520" s="1" t="s">
        <v>944</v>
      </c>
      <c r="B1520" s="2">
        <v>1.1942000166376401</v>
      </c>
      <c r="C1520" s="2">
        <v>4.6281636871752403E-42</v>
      </c>
    </row>
    <row r="1521" spans="1:3" x14ac:dyDescent="0.25">
      <c r="A1521" s="1" t="s">
        <v>1225</v>
      </c>
      <c r="B1521" s="2">
        <v>0.68087348838015804</v>
      </c>
      <c r="C1521" s="2">
        <v>1.5896054509036901E-42</v>
      </c>
    </row>
    <row r="1522" spans="1:3" x14ac:dyDescent="0.25">
      <c r="A1522" s="1" t="s">
        <v>959</v>
      </c>
      <c r="B1522" s="2">
        <v>1.11130798311426</v>
      </c>
      <c r="C1522" s="2">
        <v>9.74705848445514E-43</v>
      </c>
    </row>
    <row r="1523" spans="1:3" x14ac:dyDescent="0.25">
      <c r="A1523" s="1" t="s">
        <v>1000</v>
      </c>
      <c r="B1523" s="2">
        <v>0.98809493699432505</v>
      </c>
      <c r="C1523" s="2">
        <v>3.2215852388379101E-43</v>
      </c>
    </row>
    <row r="1524" spans="1:3" x14ac:dyDescent="0.25">
      <c r="A1524" s="1" t="s">
        <v>1128</v>
      </c>
      <c r="B1524" s="2">
        <v>0.77101336608444904</v>
      </c>
      <c r="C1524" s="2">
        <v>1.01235062689696E-44</v>
      </c>
    </row>
    <row r="1525" spans="1:3" x14ac:dyDescent="0.25">
      <c r="A1525" s="1" t="s">
        <v>933</v>
      </c>
      <c r="B1525" s="2">
        <v>1.32549669159158</v>
      </c>
      <c r="C1525" s="2">
        <v>7.3466687877630298E-45</v>
      </c>
    </row>
    <row r="1526" spans="1:3" x14ac:dyDescent="0.25">
      <c r="A1526" s="1" t="s">
        <v>1162</v>
      </c>
      <c r="B1526" s="2">
        <v>0.74118614189104404</v>
      </c>
      <c r="C1526" s="2">
        <v>2.1015621079409399E-45</v>
      </c>
    </row>
    <row r="1527" spans="1:3" x14ac:dyDescent="0.25">
      <c r="A1527" s="1" t="s">
        <v>1015</v>
      </c>
      <c r="B1527" s="2">
        <v>0.93751729805131501</v>
      </c>
      <c r="C1527" s="2">
        <v>5.9693874467493801E-46</v>
      </c>
    </row>
    <row r="1528" spans="1:3" x14ac:dyDescent="0.25">
      <c r="A1528" s="1" t="s">
        <v>132</v>
      </c>
      <c r="B1528" s="2">
        <v>0.73887757615365202</v>
      </c>
      <c r="C1528" s="2">
        <v>3.6211788721365701E-46</v>
      </c>
    </row>
    <row r="1529" spans="1:3" x14ac:dyDescent="0.25">
      <c r="A1529" s="1" t="s">
        <v>80</v>
      </c>
      <c r="B1529" s="2">
        <v>1.12468751576335</v>
      </c>
      <c r="C1529" s="2">
        <v>1.72439666284254E-47</v>
      </c>
    </row>
    <row r="1530" spans="1:3" x14ac:dyDescent="0.25">
      <c r="A1530" s="1" t="s">
        <v>974</v>
      </c>
      <c r="B1530" s="2">
        <v>1.0438932278912501</v>
      </c>
      <c r="C1530" s="2">
        <v>1.57294030020954E-47</v>
      </c>
    </row>
    <row r="1531" spans="1:3" x14ac:dyDescent="0.25">
      <c r="A1531" s="1" t="s">
        <v>101</v>
      </c>
      <c r="B1531" s="2">
        <v>1.3875786587788299</v>
      </c>
      <c r="C1531" s="2">
        <v>6.1765235242332199E-48</v>
      </c>
    </row>
    <row r="1532" spans="1:3" x14ac:dyDescent="0.25">
      <c r="A1532" s="1" t="s">
        <v>937</v>
      </c>
      <c r="B1532" s="2">
        <v>1.2805158115820401</v>
      </c>
      <c r="C1532" s="2">
        <v>6.3016983374883794E-54</v>
      </c>
    </row>
    <row r="1533" spans="1:3" x14ac:dyDescent="0.25">
      <c r="A1533" s="1" t="s">
        <v>61</v>
      </c>
      <c r="B1533" s="2">
        <v>1.4496191984734399</v>
      </c>
      <c r="C1533" s="2">
        <v>8.76269407684165E-55</v>
      </c>
    </row>
    <row r="1534" spans="1:3" x14ac:dyDescent="0.25">
      <c r="A1534" s="1" t="s">
        <v>60</v>
      </c>
      <c r="B1534" s="2">
        <v>1.4186226665924999</v>
      </c>
      <c r="C1534" s="2">
        <v>1.6917067993426501E-55</v>
      </c>
    </row>
    <row r="1535" spans="1:3" x14ac:dyDescent="0.25">
      <c r="A1535" s="1" t="s">
        <v>1019</v>
      </c>
      <c r="B1535" s="2">
        <v>0.92747322502882701</v>
      </c>
      <c r="C1535" s="2">
        <v>1.5586172530529999E-56</v>
      </c>
    </row>
    <row r="1536" spans="1:3" x14ac:dyDescent="0.25">
      <c r="A1536" s="1" t="s">
        <v>970</v>
      </c>
      <c r="B1536" s="2">
        <v>1.0655968682932799</v>
      </c>
      <c r="C1536" s="2">
        <v>1.9570936551985599E-57</v>
      </c>
    </row>
    <row r="1537" spans="1:3" x14ac:dyDescent="0.25">
      <c r="A1537" s="1" t="s">
        <v>918</v>
      </c>
      <c r="B1537" s="2">
        <v>1.4077364615744801</v>
      </c>
      <c r="C1537" s="2">
        <v>2.50114468815431E-58</v>
      </c>
    </row>
    <row r="1538" spans="1:3" x14ac:dyDescent="0.25">
      <c r="A1538" s="1" t="s">
        <v>115</v>
      </c>
      <c r="B1538" s="2">
        <v>1.2084681741851899</v>
      </c>
      <c r="C1538" s="2">
        <v>2.2762384405414098E-58</v>
      </c>
    </row>
    <row r="1539" spans="1:3" x14ac:dyDescent="0.25">
      <c r="A1539" s="1" t="s">
        <v>1002</v>
      </c>
      <c r="B1539" s="2">
        <v>0.98307093842251803</v>
      </c>
      <c r="C1539" s="2">
        <v>2.0073713472078798E-62</v>
      </c>
    </row>
    <row r="1540" spans="1:3" x14ac:dyDescent="0.25">
      <c r="A1540" s="1" t="s">
        <v>118</v>
      </c>
      <c r="B1540" s="2">
        <v>1.3893169533093399</v>
      </c>
      <c r="C1540" s="2">
        <v>1.46197250628446E-62</v>
      </c>
    </row>
    <row r="1541" spans="1:3" x14ac:dyDescent="0.25">
      <c r="A1541" s="1" t="s">
        <v>967</v>
      </c>
      <c r="B1541" s="2">
        <v>1.0795792379828499</v>
      </c>
      <c r="C1541" s="2">
        <v>7.2251980550002697E-66</v>
      </c>
    </row>
    <row r="1542" spans="1:3" x14ac:dyDescent="0.25">
      <c r="A1542" s="1" t="s">
        <v>105</v>
      </c>
      <c r="B1542" s="2">
        <v>0.97217458604824802</v>
      </c>
      <c r="C1542" s="2">
        <v>7.2260011738816495E-67</v>
      </c>
    </row>
    <row r="1543" spans="1:3" x14ac:dyDescent="0.25">
      <c r="A1543" s="1" t="s">
        <v>55</v>
      </c>
      <c r="B1543" s="2">
        <v>1.43446372135671</v>
      </c>
      <c r="C1543" s="2">
        <v>2.7808539642757699E-87</v>
      </c>
    </row>
    <row r="1544" spans="1:3" x14ac:dyDescent="0.25">
      <c r="A1544" s="1" t="s">
        <v>95</v>
      </c>
      <c r="B1544" s="2">
        <v>1.09374735614555</v>
      </c>
      <c r="C1544" s="2">
        <v>5.3215764693360502E-95</v>
      </c>
    </row>
    <row r="1545" spans="1:3" x14ac:dyDescent="0.25">
      <c r="A1545" s="1" t="s">
        <v>915</v>
      </c>
      <c r="B1545" s="2">
        <v>1.4621932085638201</v>
      </c>
      <c r="C1545" s="2">
        <v>6.2355574423873901E-102</v>
      </c>
    </row>
    <row r="1546" spans="1:3" x14ac:dyDescent="0.25">
      <c r="A1546" s="1" t="s">
        <v>103</v>
      </c>
      <c r="B1546" s="2">
        <v>1.42772372174141</v>
      </c>
      <c r="C1546" s="2">
        <v>6.5980672437750399E-109</v>
      </c>
    </row>
    <row r="1547" spans="1:3" x14ac:dyDescent="0.25">
      <c r="A1547" s="1" t="s">
        <v>906</v>
      </c>
      <c r="B1547" s="2">
        <v>1.57640538176955</v>
      </c>
      <c r="C1547" s="2">
        <v>4.4197357527052696E-118</v>
      </c>
    </row>
    <row r="1548" spans="1:3" x14ac:dyDescent="0.25">
      <c r="A1548" s="1" t="s">
        <v>62</v>
      </c>
      <c r="B1548" s="2">
        <v>1.48631924865869</v>
      </c>
      <c r="C1548" s="2">
        <v>7.2796398331370198E-122</v>
      </c>
    </row>
    <row r="1549" spans="1:3" x14ac:dyDescent="0.25">
      <c r="A1549" s="1" t="s">
        <v>63</v>
      </c>
      <c r="B1549" s="2">
        <v>1.6701510284585199</v>
      </c>
      <c r="C1549" s="2">
        <v>5.38286999761452E-140</v>
      </c>
    </row>
    <row r="1550" spans="1:3" x14ac:dyDescent="0.25">
      <c r="A1550" s="1" t="s">
        <v>53</v>
      </c>
      <c r="B1550" s="2">
        <v>1.6509707855492599</v>
      </c>
      <c r="C1550" s="2">
        <v>1.3742671005794E-202</v>
      </c>
    </row>
  </sheetData>
  <conditionalFormatting sqref="A1:A1048576">
    <cfRule type="duplicateValues" dxfId="3" priority="5"/>
  </conditionalFormatting>
  <conditionalFormatting sqref="O16 A1:A1048576">
    <cfRule type="duplicateValues" dxfId="2" priority="1"/>
    <cfRule type="duplicateValues" dxfId="1" priority="2"/>
  </conditionalFormatting>
  <conditionalFormatting sqref="O16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223B-5B62-48BD-96B4-84F622870889}">
  <dimension ref="A1:D89"/>
  <sheetViews>
    <sheetView workbookViewId="0">
      <selection activeCell="E1" sqref="E1:H1"/>
    </sheetView>
  </sheetViews>
  <sheetFormatPr defaultRowHeight="15" x14ac:dyDescent="0.25"/>
  <cols>
    <col min="1" max="1" width="12.140625" style="9" customWidth="1"/>
    <col min="2" max="2" width="13" style="10" customWidth="1"/>
    <col min="3" max="3" width="11.28515625" style="10" customWidth="1"/>
    <col min="4" max="4" width="12.140625" style="10" customWidth="1"/>
    <col min="5" max="16384" width="9.140625" style="10"/>
  </cols>
  <sheetData>
    <row r="1" spans="1:4" s="8" customFormat="1" ht="21" x14ac:dyDescent="0.35">
      <c r="A1" s="8" t="s">
        <v>1615</v>
      </c>
      <c r="B1" s="8" t="s">
        <v>32</v>
      </c>
      <c r="C1" s="8" t="s">
        <v>1616</v>
      </c>
      <c r="D1" s="8" t="s">
        <v>1617</v>
      </c>
    </row>
    <row r="2" spans="1:4" x14ac:dyDescent="0.25">
      <c r="A2" s="9" t="s">
        <v>1618</v>
      </c>
      <c r="B2" s="10" t="s">
        <v>1619</v>
      </c>
      <c r="C2" s="10">
        <v>-2.9184700000000001</v>
      </c>
      <c r="D2" s="10">
        <v>8.9700000000000001E-4</v>
      </c>
    </row>
    <row r="3" spans="1:4" x14ac:dyDescent="0.25">
      <c r="A3" s="9" t="s">
        <v>1620</v>
      </c>
      <c r="B3" s="10" t="s">
        <v>1621</v>
      </c>
      <c r="C3" s="10">
        <v>-2.4990899999999998</v>
      </c>
      <c r="D3" s="10">
        <v>8.1930000000000006E-3</v>
      </c>
    </row>
    <row r="4" spans="1:4" x14ac:dyDescent="0.25">
      <c r="A4" s="9" t="s">
        <v>1622</v>
      </c>
      <c r="B4" s="10" t="s">
        <v>1623</v>
      </c>
      <c r="C4" s="10">
        <v>-2.4416199999999999</v>
      </c>
      <c r="D4" s="11">
        <v>1.4999999999999999E-8</v>
      </c>
    </row>
    <row r="5" spans="1:4" x14ac:dyDescent="0.25">
      <c r="A5" s="9" t="s">
        <v>1624</v>
      </c>
      <c r="B5" s="10" t="s">
        <v>1625</v>
      </c>
      <c r="C5" s="10">
        <v>-2.0607500000000001</v>
      </c>
      <c r="D5" s="11">
        <v>2.33E-12</v>
      </c>
    </row>
    <row r="6" spans="1:4" x14ac:dyDescent="0.25">
      <c r="A6" s="9" t="s">
        <v>1626</v>
      </c>
      <c r="B6" s="10" t="s">
        <v>1627</v>
      </c>
      <c r="C6" s="10">
        <v>-1.80461</v>
      </c>
      <c r="D6" s="10">
        <v>8.2459999999999999E-3</v>
      </c>
    </row>
    <row r="7" spans="1:4" x14ac:dyDescent="0.25">
      <c r="A7" s="9" t="s">
        <v>1628</v>
      </c>
      <c r="B7" s="10" t="s">
        <v>1629</v>
      </c>
      <c r="C7" s="10">
        <v>-1.7760199999999999</v>
      </c>
      <c r="D7" s="10">
        <v>1.4300000000000001E-4</v>
      </c>
    </row>
    <row r="8" spans="1:4" x14ac:dyDescent="0.25">
      <c r="A8" s="9" t="s">
        <v>1630</v>
      </c>
      <c r="B8" s="10" t="s">
        <v>1631</v>
      </c>
      <c r="C8" s="10">
        <v>-1.71353</v>
      </c>
      <c r="D8" s="10">
        <v>3.9086000000000003E-2</v>
      </c>
    </row>
    <row r="9" spans="1:4" x14ac:dyDescent="0.25">
      <c r="A9" s="9" t="s">
        <v>1632</v>
      </c>
      <c r="B9" s="10" t="s">
        <v>1633</v>
      </c>
      <c r="C9" s="10">
        <v>-1.6875599999999999</v>
      </c>
      <c r="D9" s="10">
        <v>3.3400000000000001E-3</v>
      </c>
    </row>
    <row r="10" spans="1:4" x14ac:dyDescent="0.25">
      <c r="A10" s="9" t="s">
        <v>1634</v>
      </c>
      <c r="B10" s="10" t="s">
        <v>1635</v>
      </c>
      <c r="C10" s="10">
        <v>-1.6575</v>
      </c>
      <c r="D10" s="10">
        <v>3.3988999999999998E-2</v>
      </c>
    </row>
    <row r="11" spans="1:4" x14ac:dyDescent="0.25">
      <c r="A11" s="9" t="s">
        <v>1636</v>
      </c>
      <c r="B11" s="10" t="s">
        <v>1637</v>
      </c>
      <c r="C11" s="10">
        <v>-1.6451199999999999</v>
      </c>
      <c r="D11" s="10">
        <v>5.058E-3</v>
      </c>
    </row>
    <row r="12" spans="1:4" x14ac:dyDescent="0.25">
      <c r="A12" s="9" t="s">
        <v>1638</v>
      </c>
      <c r="B12" s="10" t="s">
        <v>1639</v>
      </c>
      <c r="C12" s="10">
        <v>-1.62992</v>
      </c>
      <c r="D12" s="11">
        <v>1.79E-12</v>
      </c>
    </row>
    <row r="13" spans="1:4" x14ac:dyDescent="0.25">
      <c r="A13" s="9" t="s">
        <v>1640</v>
      </c>
      <c r="B13" s="10" t="s">
        <v>1641</v>
      </c>
      <c r="C13" s="10">
        <v>-1.5887500000000001</v>
      </c>
      <c r="D13" s="10">
        <v>1.2719999999999999E-3</v>
      </c>
    </row>
    <row r="14" spans="1:4" x14ac:dyDescent="0.25">
      <c r="A14" s="9" t="s">
        <v>1642</v>
      </c>
      <c r="B14" s="10" t="s">
        <v>1643</v>
      </c>
      <c r="C14" s="10">
        <v>-1.5621700000000001</v>
      </c>
      <c r="D14" s="10">
        <v>1.4824E-2</v>
      </c>
    </row>
    <row r="15" spans="1:4" x14ac:dyDescent="0.25">
      <c r="A15" s="9" t="s">
        <v>1644</v>
      </c>
      <c r="B15" s="10" t="s">
        <v>1645</v>
      </c>
      <c r="C15" s="10">
        <v>-1.55088</v>
      </c>
      <c r="D15" s="10">
        <v>4.7475000000000003E-2</v>
      </c>
    </row>
    <row r="16" spans="1:4" x14ac:dyDescent="0.25">
      <c r="A16" s="9" t="s">
        <v>1646</v>
      </c>
      <c r="B16" s="10" t="s">
        <v>1647</v>
      </c>
      <c r="C16" s="10">
        <v>-1.5286999999999999</v>
      </c>
      <c r="D16" s="11">
        <v>6.2500000000000001E-5</v>
      </c>
    </row>
    <row r="17" spans="1:4" x14ac:dyDescent="0.25">
      <c r="A17" s="9" t="s">
        <v>1648</v>
      </c>
      <c r="B17" s="10" t="s">
        <v>1649</v>
      </c>
      <c r="C17" s="10">
        <v>-1.52742</v>
      </c>
      <c r="D17" s="10">
        <v>2.8089999999999999E-3</v>
      </c>
    </row>
    <row r="18" spans="1:4" x14ac:dyDescent="0.25">
      <c r="A18" s="9" t="s">
        <v>1650</v>
      </c>
      <c r="B18" s="10" t="s">
        <v>1651</v>
      </c>
      <c r="C18" s="10">
        <v>-1.4976400000000001</v>
      </c>
      <c r="D18" s="10">
        <v>2.2457000000000001E-2</v>
      </c>
    </row>
    <row r="19" spans="1:4" x14ac:dyDescent="0.25">
      <c r="A19" s="9" t="s">
        <v>1652</v>
      </c>
      <c r="B19" s="10" t="s">
        <v>1653</v>
      </c>
      <c r="C19" s="10">
        <v>-1.49238</v>
      </c>
      <c r="D19" s="11">
        <v>1.05E-17</v>
      </c>
    </row>
    <row r="20" spans="1:4" x14ac:dyDescent="0.25">
      <c r="A20" s="9" t="s">
        <v>1654</v>
      </c>
      <c r="B20" s="10" t="s">
        <v>1655</v>
      </c>
      <c r="C20" s="10">
        <v>-1.46017</v>
      </c>
      <c r="D20" s="10">
        <v>2.3335999999999999E-2</v>
      </c>
    </row>
    <row r="21" spans="1:4" x14ac:dyDescent="0.25">
      <c r="A21" s="9" t="s">
        <v>1656</v>
      </c>
      <c r="B21" s="10" t="s">
        <v>1657</v>
      </c>
      <c r="C21" s="10">
        <v>-1.4407300000000001</v>
      </c>
      <c r="D21" s="10">
        <v>8.9770000000000006E-3</v>
      </c>
    </row>
    <row r="22" spans="1:4" x14ac:dyDescent="0.25">
      <c r="A22" s="9" t="s">
        <v>1658</v>
      </c>
      <c r="B22" s="10" t="s">
        <v>1659</v>
      </c>
      <c r="C22" s="10">
        <v>-1.4159600000000001</v>
      </c>
      <c r="D22" s="10">
        <v>3.1909999999999998E-3</v>
      </c>
    </row>
    <row r="23" spans="1:4" x14ac:dyDescent="0.25">
      <c r="A23" s="9" t="s">
        <v>1660</v>
      </c>
      <c r="B23" s="10" t="s">
        <v>1661</v>
      </c>
      <c r="C23" s="10">
        <v>-1.27647</v>
      </c>
      <c r="D23" s="10">
        <v>5.1710000000000002E-3</v>
      </c>
    </row>
    <row r="24" spans="1:4" x14ac:dyDescent="0.25">
      <c r="A24" s="9" t="s">
        <v>1662</v>
      </c>
      <c r="B24" s="10" t="s">
        <v>1663</v>
      </c>
      <c r="C24" s="10">
        <v>-1.26098</v>
      </c>
      <c r="D24" s="10">
        <v>7.2890000000000003E-3</v>
      </c>
    </row>
    <row r="25" spans="1:4" x14ac:dyDescent="0.25">
      <c r="A25" s="9" t="s">
        <v>1664</v>
      </c>
      <c r="B25" s="10" t="s">
        <v>1665</v>
      </c>
      <c r="C25" s="10">
        <v>-1.23516</v>
      </c>
      <c r="D25" s="10">
        <v>2.617E-3</v>
      </c>
    </row>
    <row r="26" spans="1:4" x14ac:dyDescent="0.25">
      <c r="A26" s="9" t="s">
        <v>1666</v>
      </c>
      <c r="B26" s="10" t="s">
        <v>1667</v>
      </c>
      <c r="C26" s="10">
        <v>-1.2258199999999999</v>
      </c>
      <c r="D26" s="10">
        <v>3.7599999999999998E-4</v>
      </c>
    </row>
    <row r="27" spans="1:4" x14ac:dyDescent="0.25">
      <c r="A27" s="9" t="s">
        <v>1668</v>
      </c>
      <c r="B27" s="10" t="s">
        <v>1669</v>
      </c>
      <c r="C27" s="10">
        <v>-1.22424</v>
      </c>
      <c r="D27" s="10">
        <v>5.0036999999999998E-2</v>
      </c>
    </row>
    <row r="28" spans="1:4" x14ac:dyDescent="0.25">
      <c r="A28" s="9" t="s">
        <v>1670</v>
      </c>
      <c r="B28" s="10" t="s">
        <v>1671</v>
      </c>
      <c r="C28" s="10">
        <v>-1.2009000000000001</v>
      </c>
      <c r="D28" s="11">
        <v>1.36E-7</v>
      </c>
    </row>
    <row r="29" spans="1:4" x14ac:dyDescent="0.25">
      <c r="A29" s="9" t="s">
        <v>1672</v>
      </c>
      <c r="B29" s="10" t="s">
        <v>1673</v>
      </c>
      <c r="C29" s="10">
        <v>-1.18428</v>
      </c>
      <c r="D29" s="10">
        <v>1.6708000000000001E-2</v>
      </c>
    </row>
    <row r="30" spans="1:4" x14ac:dyDescent="0.25">
      <c r="A30" s="9" t="s">
        <v>1674</v>
      </c>
      <c r="B30" s="10" t="s">
        <v>1675</v>
      </c>
      <c r="C30" s="10">
        <v>-1.18129</v>
      </c>
      <c r="D30" s="10">
        <v>3.2080999999999998E-2</v>
      </c>
    </row>
    <row r="31" spans="1:4" x14ac:dyDescent="0.25">
      <c r="A31" s="9" t="s">
        <v>1676</v>
      </c>
      <c r="B31" s="10" t="s">
        <v>1677</v>
      </c>
      <c r="C31" s="10">
        <v>-1.1446400000000001</v>
      </c>
      <c r="D31" s="10">
        <v>4.8440000000000002E-3</v>
      </c>
    </row>
    <row r="32" spans="1:4" x14ac:dyDescent="0.25">
      <c r="A32" s="9" t="s">
        <v>1678</v>
      </c>
      <c r="B32" s="10" t="s">
        <v>1679</v>
      </c>
      <c r="C32" s="10">
        <v>-1.12466</v>
      </c>
      <c r="D32" s="11">
        <v>1.35E-8</v>
      </c>
    </row>
    <row r="33" spans="1:4" x14ac:dyDescent="0.25">
      <c r="A33" s="9" t="s">
        <v>1680</v>
      </c>
      <c r="B33" s="10" t="s">
        <v>1681</v>
      </c>
      <c r="C33" s="10">
        <v>-1.1173999999999999</v>
      </c>
      <c r="D33" s="10">
        <v>2.6362E-2</v>
      </c>
    </row>
    <row r="34" spans="1:4" x14ac:dyDescent="0.25">
      <c r="A34" s="9" t="s">
        <v>1682</v>
      </c>
      <c r="B34" s="10" t="s">
        <v>1683</v>
      </c>
      <c r="C34" s="10">
        <v>-1.10165</v>
      </c>
      <c r="D34" s="10">
        <v>4.4409999999999996E-3</v>
      </c>
    </row>
    <row r="35" spans="1:4" x14ac:dyDescent="0.25">
      <c r="A35" s="9" t="s">
        <v>1684</v>
      </c>
      <c r="B35" s="10" t="s">
        <v>1685</v>
      </c>
      <c r="C35" s="10">
        <v>-1.0975900000000001</v>
      </c>
      <c r="D35" s="11">
        <v>3.57E-15</v>
      </c>
    </row>
    <row r="36" spans="1:4" x14ac:dyDescent="0.25">
      <c r="A36" s="9" t="s">
        <v>1686</v>
      </c>
      <c r="B36" s="10" t="s">
        <v>1687</v>
      </c>
      <c r="C36" s="10">
        <v>-1.09555</v>
      </c>
      <c r="D36" s="11">
        <v>7.9300000000000003E-5</v>
      </c>
    </row>
    <row r="37" spans="1:4" x14ac:dyDescent="0.25">
      <c r="A37" s="9" t="s">
        <v>1688</v>
      </c>
      <c r="B37" s="10" t="s">
        <v>1689</v>
      </c>
      <c r="C37" s="10">
        <v>-1.09196</v>
      </c>
      <c r="D37" s="10">
        <v>7.8549999999999991E-3</v>
      </c>
    </row>
    <row r="38" spans="1:4" x14ac:dyDescent="0.25">
      <c r="A38" s="9" t="s">
        <v>1690</v>
      </c>
      <c r="B38" s="10" t="s">
        <v>1691</v>
      </c>
      <c r="C38" s="10">
        <v>-1.09196</v>
      </c>
      <c r="D38" s="10">
        <v>7.8549999999999991E-3</v>
      </c>
    </row>
    <row r="39" spans="1:4" x14ac:dyDescent="0.25">
      <c r="A39" s="9" t="s">
        <v>1692</v>
      </c>
      <c r="B39" s="10" t="s">
        <v>1693</v>
      </c>
      <c r="C39" s="10">
        <v>-1.0623800000000001</v>
      </c>
      <c r="D39" s="10">
        <v>2.9659000000000001E-2</v>
      </c>
    </row>
    <row r="40" spans="1:4" x14ac:dyDescent="0.25">
      <c r="A40" s="9" t="s">
        <v>1694</v>
      </c>
      <c r="B40" s="10" t="s">
        <v>1695</v>
      </c>
      <c r="C40" s="10">
        <v>-1.0606</v>
      </c>
      <c r="D40" s="11">
        <v>7.9100000000000003E-7</v>
      </c>
    </row>
    <row r="41" spans="1:4" x14ac:dyDescent="0.25">
      <c r="A41" s="9" t="s">
        <v>1696</v>
      </c>
      <c r="B41" s="10" t="s">
        <v>1697</v>
      </c>
      <c r="C41" s="10">
        <v>-1.0547800000000001</v>
      </c>
      <c r="D41" s="10">
        <v>1.8522E-2</v>
      </c>
    </row>
    <row r="42" spans="1:4" x14ac:dyDescent="0.25">
      <c r="A42" s="9" t="s">
        <v>1698</v>
      </c>
      <c r="B42" s="10" t="s">
        <v>1699</v>
      </c>
      <c r="C42" s="10">
        <v>-1.05115</v>
      </c>
      <c r="D42" s="10">
        <v>2.9815000000000001E-2</v>
      </c>
    </row>
    <row r="43" spans="1:4" x14ac:dyDescent="0.25">
      <c r="A43" s="9" t="s">
        <v>1700</v>
      </c>
      <c r="B43" s="10" t="s">
        <v>1701</v>
      </c>
      <c r="C43" s="10">
        <v>-1.0358099999999999</v>
      </c>
      <c r="D43" s="10">
        <v>4.9891999999999999E-2</v>
      </c>
    </row>
    <row r="44" spans="1:4" x14ac:dyDescent="0.25">
      <c r="A44" s="9" t="s">
        <v>1702</v>
      </c>
      <c r="B44" s="10" t="s">
        <v>1703</v>
      </c>
      <c r="C44" s="10">
        <v>-1.0322199999999999</v>
      </c>
      <c r="D44" s="11">
        <v>4.32E-9</v>
      </c>
    </row>
    <row r="45" spans="1:4" x14ac:dyDescent="0.25">
      <c r="A45" s="9" t="s">
        <v>1704</v>
      </c>
      <c r="B45" s="10" t="s">
        <v>1705</v>
      </c>
      <c r="C45" s="10">
        <v>-1.02294</v>
      </c>
      <c r="D45" s="11">
        <v>4.9499999999999997E-5</v>
      </c>
    </row>
    <row r="46" spans="1:4" x14ac:dyDescent="0.25">
      <c r="A46" s="9" t="s">
        <v>1706</v>
      </c>
      <c r="B46" s="10" t="s">
        <v>1707</v>
      </c>
      <c r="C46" s="10">
        <v>-1.0193300000000001</v>
      </c>
      <c r="D46" s="10">
        <v>3.6359999999999999E-3</v>
      </c>
    </row>
    <row r="47" spans="1:4" x14ac:dyDescent="0.25">
      <c r="A47" s="9" t="s">
        <v>1708</v>
      </c>
      <c r="B47" s="10" t="s">
        <v>1709</v>
      </c>
      <c r="C47" s="10">
        <v>-1.0180800000000001</v>
      </c>
      <c r="D47" s="10">
        <v>1.0428E-2</v>
      </c>
    </row>
    <row r="48" spans="1:4" x14ac:dyDescent="0.25">
      <c r="A48" s="9" t="s">
        <v>1710</v>
      </c>
      <c r="B48" s="10" t="s">
        <v>1711</v>
      </c>
      <c r="C48" s="10">
        <v>-1.01423</v>
      </c>
      <c r="D48" s="10">
        <v>1.6473000000000002E-2</v>
      </c>
    </row>
    <row r="49" spans="1:4" x14ac:dyDescent="0.25">
      <c r="A49" s="12" t="s">
        <v>1712</v>
      </c>
      <c r="B49" s="13" t="s">
        <v>1713</v>
      </c>
      <c r="C49" s="13">
        <v>2.1136499871051799</v>
      </c>
      <c r="D49" s="13">
        <v>1.2083194805747899E-2</v>
      </c>
    </row>
    <row r="50" spans="1:4" x14ac:dyDescent="0.25">
      <c r="A50" s="12" t="s">
        <v>1714</v>
      </c>
      <c r="B50" s="13" t="s">
        <v>1715</v>
      </c>
      <c r="C50" s="13">
        <v>1.9200552035202001</v>
      </c>
      <c r="D50" s="13">
        <v>2.8156817014228199E-2</v>
      </c>
    </row>
    <row r="51" spans="1:4" x14ac:dyDescent="0.25">
      <c r="A51" s="12" t="s">
        <v>1716</v>
      </c>
      <c r="B51" s="13" t="s">
        <v>1717</v>
      </c>
      <c r="C51" s="13">
        <v>1.76955670698387</v>
      </c>
      <c r="D51" s="13">
        <v>3.4904028445551703E-2</v>
      </c>
    </row>
    <row r="52" spans="1:4" x14ac:dyDescent="0.25">
      <c r="A52" s="12" t="s">
        <v>1718</v>
      </c>
      <c r="B52" s="13" t="s">
        <v>1719</v>
      </c>
      <c r="C52" s="13">
        <v>1.7243190792605201</v>
      </c>
      <c r="D52" s="13">
        <v>2.4343657331897701E-2</v>
      </c>
    </row>
    <row r="53" spans="1:4" x14ac:dyDescent="0.25">
      <c r="A53" s="12" t="s">
        <v>1720</v>
      </c>
      <c r="B53" s="13" t="s">
        <v>1721</v>
      </c>
      <c r="C53" s="13">
        <v>1.6435491177850401</v>
      </c>
      <c r="D53" s="13">
        <v>4.7364275709739596E-3</v>
      </c>
    </row>
    <row r="54" spans="1:4" x14ac:dyDescent="0.25">
      <c r="A54" s="12" t="s">
        <v>1722</v>
      </c>
      <c r="B54" s="13" t="s">
        <v>1723</v>
      </c>
      <c r="C54" s="13">
        <v>1.58912763651583</v>
      </c>
      <c r="D54" s="13">
        <v>1.4629470755110899E-2</v>
      </c>
    </row>
    <row r="55" spans="1:4" x14ac:dyDescent="0.25">
      <c r="A55" s="12" t="s">
        <v>1724</v>
      </c>
      <c r="B55" s="13" t="s">
        <v>1725</v>
      </c>
      <c r="C55" s="13">
        <v>1.5737632735545899</v>
      </c>
      <c r="D55" s="13">
        <v>2.0288607898959601E-2</v>
      </c>
    </row>
    <row r="56" spans="1:4" x14ac:dyDescent="0.25">
      <c r="A56" s="12" t="s">
        <v>1726</v>
      </c>
      <c r="B56" s="13" t="s">
        <v>1727</v>
      </c>
      <c r="C56" s="13">
        <v>1.53734766727295</v>
      </c>
      <c r="D56" s="13">
        <v>1.16384286142402E-2</v>
      </c>
    </row>
    <row r="57" spans="1:4" x14ac:dyDescent="0.25">
      <c r="A57" s="12" t="s">
        <v>1728</v>
      </c>
      <c r="B57" s="13" t="s">
        <v>1729</v>
      </c>
      <c r="C57" s="13">
        <v>1.5284270420594399</v>
      </c>
      <c r="D57" s="13">
        <v>4.7976784131576598E-2</v>
      </c>
    </row>
    <row r="58" spans="1:4" x14ac:dyDescent="0.25">
      <c r="A58" s="12" t="s">
        <v>1730</v>
      </c>
      <c r="B58" s="13" t="s">
        <v>1731</v>
      </c>
      <c r="C58" s="13">
        <v>1.50459986588076</v>
      </c>
      <c r="D58" s="13">
        <v>1.2573770947788301E-2</v>
      </c>
    </row>
    <row r="59" spans="1:4" x14ac:dyDescent="0.25">
      <c r="A59" s="12" t="s">
        <v>1732</v>
      </c>
      <c r="B59" s="13" t="s">
        <v>1733</v>
      </c>
      <c r="C59" s="13">
        <v>1.4897789141839199</v>
      </c>
      <c r="D59" s="13">
        <v>2.3514780978183401E-2</v>
      </c>
    </row>
    <row r="60" spans="1:4" x14ac:dyDescent="0.25">
      <c r="A60" s="12" t="s">
        <v>1734</v>
      </c>
      <c r="B60" s="13" t="s">
        <v>1735</v>
      </c>
      <c r="C60" s="13">
        <v>1.48915494900774</v>
      </c>
      <c r="D60" s="13">
        <v>1.6096900416403E-4</v>
      </c>
    </row>
    <row r="61" spans="1:4" x14ac:dyDescent="0.25">
      <c r="A61" s="12" t="s">
        <v>1736</v>
      </c>
      <c r="B61" s="13" t="s">
        <v>1737</v>
      </c>
      <c r="C61" s="13">
        <v>1.4669606703103599</v>
      </c>
      <c r="D61" s="13">
        <v>8.8602458981703793E-3</v>
      </c>
    </row>
    <row r="62" spans="1:4" x14ac:dyDescent="0.25">
      <c r="A62" s="12" t="s">
        <v>1738</v>
      </c>
      <c r="B62" s="13" t="s">
        <v>1739</v>
      </c>
      <c r="C62" s="13">
        <v>1.4477030647976801</v>
      </c>
      <c r="D62" s="13">
        <v>2.06367367129923E-2</v>
      </c>
    </row>
    <row r="63" spans="1:4" x14ac:dyDescent="0.25">
      <c r="A63" s="12" t="s">
        <v>1740</v>
      </c>
      <c r="B63" s="13" t="s">
        <v>1741</v>
      </c>
      <c r="C63" s="13">
        <v>1.3765138782349999</v>
      </c>
      <c r="D63" s="13">
        <v>4.8052001304842596E-3</v>
      </c>
    </row>
    <row r="64" spans="1:4" x14ac:dyDescent="0.25">
      <c r="A64" s="12" t="s">
        <v>1742</v>
      </c>
      <c r="B64" s="13" t="s">
        <v>1743</v>
      </c>
      <c r="C64" s="13">
        <v>1.37596907598066</v>
      </c>
      <c r="D64" s="13">
        <v>3.1209358629404601E-2</v>
      </c>
    </row>
    <row r="65" spans="1:4" x14ac:dyDescent="0.25">
      <c r="A65" s="12" t="s">
        <v>1744</v>
      </c>
      <c r="B65" s="13" t="s">
        <v>1745</v>
      </c>
      <c r="C65" s="13">
        <v>1.36833020518403</v>
      </c>
      <c r="D65" s="13">
        <v>3.1030597176294701E-2</v>
      </c>
    </row>
    <row r="66" spans="1:4" x14ac:dyDescent="0.25">
      <c r="A66" s="12" t="s">
        <v>1746</v>
      </c>
      <c r="B66" s="13" t="s">
        <v>1747</v>
      </c>
      <c r="C66" s="13">
        <v>1.3168409537110699</v>
      </c>
      <c r="D66" s="13">
        <v>5.8400365937043104E-3</v>
      </c>
    </row>
    <row r="67" spans="1:4" x14ac:dyDescent="0.25">
      <c r="A67" s="12" t="s">
        <v>1748</v>
      </c>
      <c r="B67" s="13" t="s">
        <v>1749</v>
      </c>
      <c r="C67" s="13">
        <v>1.31465897448289</v>
      </c>
      <c r="D67" s="13">
        <v>4.6481731902677497E-3</v>
      </c>
    </row>
    <row r="68" spans="1:4" x14ac:dyDescent="0.25">
      <c r="A68" s="12" t="s">
        <v>1750</v>
      </c>
      <c r="B68" s="13" t="s">
        <v>1751</v>
      </c>
      <c r="C68" s="13">
        <v>1.27344128461426</v>
      </c>
      <c r="D68" s="13">
        <v>3.8688168809733001E-3</v>
      </c>
    </row>
    <row r="69" spans="1:4" x14ac:dyDescent="0.25">
      <c r="A69" s="12" t="s">
        <v>1752</v>
      </c>
      <c r="B69" s="13" t="s">
        <v>1753</v>
      </c>
      <c r="C69" s="13">
        <v>1.25319525361908</v>
      </c>
      <c r="D69" s="13">
        <v>1.9418991480728E-4</v>
      </c>
    </row>
    <row r="70" spans="1:4" x14ac:dyDescent="0.25">
      <c r="A70" s="12" t="s">
        <v>1754</v>
      </c>
      <c r="B70" s="13" t="s">
        <v>1755</v>
      </c>
      <c r="C70" s="13">
        <v>1.2383316767633501</v>
      </c>
      <c r="D70" s="13">
        <v>1.29662179282517E-2</v>
      </c>
    </row>
    <row r="71" spans="1:4" x14ac:dyDescent="0.25">
      <c r="A71" s="12" t="s">
        <v>1756</v>
      </c>
      <c r="B71" s="13" t="s">
        <v>1757</v>
      </c>
      <c r="C71" s="13">
        <v>1.23435011268446</v>
      </c>
      <c r="D71" s="13">
        <v>1.02579697028016E-2</v>
      </c>
    </row>
    <row r="72" spans="1:4" x14ac:dyDescent="0.25">
      <c r="A72" s="12" t="s">
        <v>1758</v>
      </c>
      <c r="B72" s="13" t="s">
        <v>1759</v>
      </c>
      <c r="C72" s="13">
        <v>1.2014980823605199</v>
      </c>
      <c r="D72" s="13">
        <v>4.4441390951930997E-2</v>
      </c>
    </row>
    <row r="73" spans="1:4" x14ac:dyDescent="0.25">
      <c r="A73" s="12" t="s">
        <v>1760</v>
      </c>
      <c r="B73" s="13" t="s">
        <v>1761</v>
      </c>
      <c r="C73" s="13">
        <v>1.1984534925566901</v>
      </c>
      <c r="D73" s="13">
        <v>9.7598251989869898E-3</v>
      </c>
    </row>
    <row r="74" spans="1:4" x14ac:dyDescent="0.25">
      <c r="A74" s="12" t="s">
        <v>1762</v>
      </c>
      <c r="B74" s="13" t="s">
        <v>1763</v>
      </c>
      <c r="C74" s="13">
        <v>1.1597233780062799</v>
      </c>
      <c r="D74" s="13">
        <v>5.1428108637779697E-2</v>
      </c>
    </row>
    <row r="75" spans="1:4" x14ac:dyDescent="0.25">
      <c r="A75" s="12" t="s">
        <v>1764</v>
      </c>
      <c r="B75" s="13" t="s">
        <v>1765</v>
      </c>
      <c r="C75" s="13">
        <v>1.1501544626870801</v>
      </c>
      <c r="D75" s="13">
        <v>1.33602530989692E-2</v>
      </c>
    </row>
    <row r="76" spans="1:4" x14ac:dyDescent="0.25">
      <c r="A76" s="12" t="s">
        <v>1766</v>
      </c>
      <c r="B76" s="13" t="s">
        <v>1767</v>
      </c>
      <c r="C76" s="13">
        <v>1.14241530646418</v>
      </c>
      <c r="D76" s="13">
        <v>1.7583688325233601E-3</v>
      </c>
    </row>
    <row r="77" spans="1:4" x14ac:dyDescent="0.25">
      <c r="A77" s="12" t="s">
        <v>1768</v>
      </c>
      <c r="B77" s="13" t="s">
        <v>1769</v>
      </c>
      <c r="C77" s="13">
        <v>1.1369203392281799</v>
      </c>
      <c r="D77" s="13">
        <v>7.4322723845245599E-3</v>
      </c>
    </row>
    <row r="78" spans="1:4" x14ac:dyDescent="0.25">
      <c r="A78" s="12" t="s">
        <v>1770</v>
      </c>
      <c r="B78" s="13" t="s">
        <v>1771</v>
      </c>
      <c r="C78" s="13">
        <v>1.1289473335887099</v>
      </c>
      <c r="D78" s="13">
        <v>2.3119051337333101E-2</v>
      </c>
    </row>
    <row r="79" spans="1:4" x14ac:dyDescent="0.25">
      <c r="A79" s="12" t="s">
        <v>1772</v>
      </c>
      <c r="B79" s="13" t="s">
        <v>1773</v>
      </c>
      <c r="C79" s="13">
        <v>1.1286308599869299</v>
      </c>
      <c r="D79" s="13">
        <v>3.4409090873437E-2</v>
      </c>
    </row>
    <row r="80" spans="1:4" x14ac:dyDescent="0.25">
      <c r="A80" s="12" t="s">
        <v>1774</v>
      </c>
      <c r="B80" s="13" t="s">
        <v>1775</v>
      </c>
      <c r="C80" s="13">
        <v>1.09817167921303</v>
      </c>
      <c r="D80" s="13">
        <v>5.3736131648344501E-3</v>
      </c>
    </row>
    <row r="81" spans="1:4" x14ac:dyDescent="0.25">
      <c r="A81" s="12" t="s">
        <v>1776</v>
      </c>
      <c r="B81" s="13" t="s">
        <v>1777</v>
      </c>
      <c r="C81" s="13">
        <v>1.08426219638266</v>
      </c>
      <c r="D81" s="13">
        <v>2.9881459537448398E-3</v>
      </c>
    </row>
    <row r="82" spans="1:4" x14ac:dyDescent="0.25">
      <c r="A82" s="12" t="s">
        <v>1778</v>
      </c>
      <c r="B82" s="13" t="s">
        <v>1779</v>
      </c>
      <c r="C82" s="13">
        <v>1.07880119780206</v>
      </c>
      <c r="D82" s="13">
        <v>7.9112792868406504E-3</v>
      </c>
    </row>
    <row r="83" spans="1:4" x14ac:dyDescent="0.25">
      <c r="A83" s="12" t="s">
        <v>1780</v>
      </c>
      <c r="B83" s="13" t="s">
        <v>1781</v>
      </c>
      <c r="C83" s="13">
        <v>1.0752977773054999</v>
      </c>
      <c r="D83" s="13">
        <v>1.26540228420234E-2</v>
      </c>
    </row>
    <row r="84" spans="1:4" x14ac:dyDescent="0.25">
      <c r="A84" s="12" t="s">
        <v>1782</v>
      </c>
      <c r="B84" s="13" t="s">
        <v>1783</v>
      </c>
      <c r="C84" s="13">
        <v>1.04680314833606</v>
      </c>
      <c r="D84" s="13">
        <v>7.5352668305781996E-4</v>
      </c>
    </row>
    <row r="85" spans="1:4" x14ac:dyDescent="0.25">
      <c r="A85" s="12" t="s">
        <v>1784</v>
      </c>
      <c r="B85" s="13" t="s">
        <v>1785</v>
      </c>
      <c r="C85" s="13">
        <v>1.04310856730496</v>
      </c>
      <c r="D85" s="13">
        <v>1.16930734550829E-2</v>
      </c>
    </row>
    <row r="86" spans="1:4" x14ac:dyDescent="0.25">
      <c r="A86" s="12" t="s">
        <v>1786</v>
      </c>
      <c r="B86" s="13" t="s">
        <v>1787</v>
      </c>
      <c r="C86" s="13">
        <v>1.03117166077927</v>
      </c>
      <c r="D86" s="13">
        <v>2.74882433670679E-3</v>
      </c>
    </row>
    <row r="87" spans="1:4" x14ac:dyDescent="0.25">
      <c r="A87" s="12" t="s">
        <v>1788</v>
      </c>
      <c r="B87" s="13" t="s">
        <v>1789</v>
      </c>
      <c r="C87" s="13">
        <v>1.0245248550335699</v>
      </c>
      <c r="D87" s="13">
        <v>5.4539031836135397E-3</v>
      </c>
    </row>
    <row r="88" spans="1:4" x14ac:dyDescent="0.25">
      <c r="A88" s="12" t="s">
        <v>1790</v>
      </c>
      <c r="B88" s="13" t="s">
        <v>1791</v>
      </c>
      <c r="C88" s="13">
        <v>1.0154820067832799</v>
      </c>
      <c r="D88" s="13">
        <v>2.7439217848454801E-2</v>
      </c>
    </row>
    <row r="89" spans="1:4" x14ac:dyDescent="0.25">
      <c r="A89" s="12" t="s">
        <v>1792</v>
      </c>
      <c r="B89" s="13" t="s">
        <v>1793</v>
      </c>
      <c r="C89" s="13">
        <v>1.00831595003098</v>
      </c>
      <c r="D89" s="13">
        <v>1.2153167670817099E-2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39D8-20F9-4BFC-8CC8-A0B0375A5178}">
  <dimension ref="A1:D137"/>
  <sheetViews>
    <sheetView workbookViewId="0">
      <selection activeCell="L72" sqref="L72"/>
    </sheetView>
  </sheetViews>
  <sheetFormatPr defaultRowHeight="15" x14ac:dyDescent="0.25"/>
  <cols>
    <col min="1" max="1" width="15.42578125" customWidth="1"/>
    <col min="2" max="2" width="10.42578125" customWidth="1"/>
  </cols>
  <sheetData>
    <row r="1" spans="1:4" s="3" customFormat="1" ht="21" x14ac:dyDescent="0.35">
      <c r="A1" s="3" t="s">
        <v>1615</v>
      </c>
      <c r="B1" s="3" t="s">
        <v>32</v>
      </c>
      <c r="C1" s="3" t="s">
        <v>1616</v>
      </c>
      <c r="D1" s="3" t="s">
        <v>1617</v>
      </c>
    </row>
    <row r="2" spans="1:4" x14ac:dyDescent="0.25">
      <c r="A2" t="s">
        <v>1622</v>
      </c>
      <c r="B2" t="s">
        <v>1623</v>
      </c>
      <c r="C2">
        <v>-3.1990599999999998</v>
      </c>
      <c r="D2" s="7">
        <v>2.8899999999999998E-11</v>
      </c>
    </row>
    <row r="3" spans="1:4" x14ac:dyDescent="0.25">
      <c r="A3" t="s">
        <v>1682</v>
      </c>
      <c r="B3" t="s">
        <v>1683</v>
      </c>
      <c r="C3">
        <v>-2.4656600000000002</v>
      </c>
      <c r="D3" s="7">
        <v>7.8899999999999998E-8</v>
      </c>
    </row>
    <row r="4" spans="1:4" x14ac:dyDescent="0.25">
      <c r="A4" t="s">
        <v>1638</v>
      </c>
      <c r="B4" t="s">
        <v>1639</v>
      </c>
      <c r="C4">
        <v>-2.3152599999999999</v>
      </c>
      <c r="D4" s="7">
        <v>9.1700000000000004E-17</v>
      </c>
    </row>
    <row r="5" spans="1:4" x14ac:dyDescent="0.25">
      <c r="A5" t="s">
        <v>1646</v>
      </c>
      <c r="B5" t="s">
        <v>1647</v>
      </c>
      <c r="C5">
        <v>-2.2676400000000001</v>
      </c>
      <c r="D5" s="7">
        <v>1.12E-7</v>
      </c>
    </row>
    <row r="6" spans="1:4" x14ac:dyDescent="0.25">
      <c r="A6" t="s">
        <v>1624</v>
      </c>
      <c r="B6" t="s">
        <v>1625</v>
      </c>
      <c r="C6">
        <v>-2.24213</v>
      </c>
      <c r="D6" s="7">
        <v>2.4400000000000002E-13</v>
      </c>
    </row>
    <row r="7" spans="1:4" x14ac:dyDescent="0.25">
      <c r="A7" t="s">
        <v>1670</v>
      </c>
      <c r="B7" t="s">
        <v>1671</v>
      </c>
      <c r="C7">
        <v>-1.9854499999999999</v>
      </c>
      <c r="D7" s="7">
        <v>1.14E-12</v>
      </c>
    </row>
    <row r="8" spans="1:4" x14ac:dyDescent="0.25">
      <c r="A8" t="s">
        <v>1652</v>
      </c>
      <c r="B8" t="s">
        <v>1653</v>
      </c>
      <c r="C8">
        <v>-1.8633900000000001</v>
      </c>
      <c r="D8" s="7">
        <v>1.13E-20</v>
      </c>
    </row>
    <row r="9" spans="1:4" x14ac:dyDescent="0.25">
      <c r="A9" t="s">
        <v>1684</v>
      </c>
      <c r="B9" t="s">
        <v>1685</v>
      </c>
      <c r="C9">
        <v>-1.8427199999999999</v>
      </c>
      <c r="D9" s="7">
        <v>5.0799999999999999E-22</v>
      </c>
    </row>
    <row r="10" spans="1:4" x14ac:dyDescent="0.25">
      <c r="A10" t="s">
        <v>1794</v>
      </c>
      <c r="B10" t="s">
        <v>1795</v>
      </c>
      <c r="C10">
        <v>-1.7462899999999999</v>
      </c>
      <c r="D10">
        <v>1.838E-3</v>
      </c>
    </row>
    <row r="11" spans="1:4" x14ac:dyDescent="0.25">
      <c r="A11" t="s">
        <v>1796</v>
      </c>
      <c r="B11" t="s">
        <v>1797</v>
      </c>
      <c r="C11">
        <v>-1.7305999999999999</v>
      </c>
      <c r="D11" s="7">
        <v>4.87E-12</v>
      </c>
    </row>
    <row r="12" spans="1:4" x14ac:dyDescent="0.25">
      <c r="A12" t="s">
        <v>1702</v>
      </c>
      <c r="B12" t="s">
        <v>1703</v>
      </c>
      <c r="C12">
        <v>-1.62374</v>
      </c>
      <c r="D12" s="7">
        <v>4.8400000000000001E-14</v>
      </c>
    </row>
    <row r="13" spans="1:4" x14ac:dyDescent="0.25">
      <c r="A13" t="s">
        <v>1798</v>
      </c>
      <c r="B13" t="s">
        <v>1799</v>
      </c>
      <c r="C13">
        <v>-1.5813699999999999</v>
      </c>
      <c r="D13">
        <v>8.489E-3</v>
      </c>
    </row>
    <row r="14" spans="1:4" x14ac:dyDescent="0.25">
      <c r="A14" t="s">
        <v>1800</v>
      </c>
      <c r="B14" t="s">
        <v>1801</v>
      </c>
      <c r="C14">
        <v>-1.5183800000000001</v>
      </c>
      <c r="D14" s="7">
        <v>2.8000000000000001E-16</v>
      </c>
    </row>
    <row r="15" spans="1:4" x14ac:dyDescent="0.25">
      <c r="A15" t="s">
        <v>1636</v>
      </c>
      <c r="B15" t="s">
        <v>1637</v>
      </c>
      <c r="C15">
        <v>-1.50335</v>
      </c>
      <c r="D15">
        <v>7.5510000000000004E-3</v>
      </c>
    </row>
    <row r="16" spans="1:4" x14ac:dyDescent="0.25">
      <c r="A16" t="s">
        <v>1678</v>
      </c>
      <c r="B16" t="s">
        <v>1679</v>
      </c>
      <c r="C16">
        <v>-1.4611799999999999</v>
      </c>
      <c r="D16" s="7">
        <v>3.0899999999999998E-11</v>
      </c>
    </row>
    <row r="17" spans="1:4" x14ac:dyDescent="0.25">
      <c r="A17" t="s">
        <v>1802</v>
      </c>
      <c r="B17" t="s">
        <v>1803</v>
      </c>
      <c r="C17">
        <v>-1.4550799999999999</v>
      </c>
      <c r="D17">
        <v>5.0435000000000001E-2</v>
      </c>
    </row>
    <row r="18" spans="1:4" x14ac:dyDescent="0.25">
      <c r="A18" t="s">
        <v>1804</v>
      </c>
      <c r="B18" t="s">
        <v>1805</v>
      </c>
      <c r="C18">
        <v>-1.3420300000000001</v>
      </c>
      <c r="D18" s="7">
        <v>4.6199999999999998E-7</v>
      </c>
    </row>
    <row r="19" spans="1:4" x14ac:dyDescent="0.25">
      <c r="A19" t="s">
        <v>1704</v>
      </c>
      <c r="B19" t="s">
        <v>1705</v>
      </c>
      <c r="C19">
        <v>-1.30715</v>
      </c>
      <c r="D19" s="7">
        <v>1.06E-6</v>
      </c>
    </row>
    <row r="20" spans="1:4" x14ac:dyDescent="0.25">
      <c r="A20" t="s">
        <v>1806</v>
      </c>
      <c r="B20" t="s">
        <v>1807</v>
      </c>
      <c r="C20">
        <v>-1.25214</v>
      </c>
      <c r="D20" s="7">
        <v>2.7899999999999999E-11</v>
      </c>
    </row>
    <row r="21" spans="1:4" x14ac:dyDescent="0.25">
      <c r="A21" t="s">
        <v>1694</v>
      </c>
      <c r="B21" t="s">
        <v>1695</v>
      </c>
      <c r="C21">
        <v>-1.23126</v>
      </c>
      <c r="D21" s="7">
        <v>4.5200000000000001E-8</v>
      </c>
    </row>
    <row r="22" spans="1:4" x14ac:dyDescent="0.25">
      <c r="A22" t="s">
        <v>1808</v>
      </c>
      <c r="B22" t="s">
        <v>1809</v>
      </c>
      <c r="C22">
        <v>-1.2154100000000001</v>
      </c>
      <c r="D22">
        <v>4.0717999999999997E-2</v>
      </c>
    </row>
    <row r="23" spans="1:4" x14ac:dyDescent="0.25">
      <c r="A23" t="s">
        <v>1810</v>
      </c>
      <c r="B23" t="s">
        <v>1811</v>
      </c>
      <c r="C23">
        <v>-1.21221</v>
      </c>
      <c r="D23" s="7">
        <v>3.2400000000000001E-5</v>
      </c>
    </row>
    <row r="24" spans="1:4" x14ac:dyDescent="0.25">
      <c r="A24" t="s">
        <v>1708</v>
      </c>
      <c r="B24" t="s">
        <v>1709</v>
      </c>
      <c r="C24">
        <v>-1.1480399999999999</v>
      </c>
      <c r="D24">
        <v>4.333E-3</v>
      </c>
    </row>
    <row r="25" spans="1:4" x14ac:dyDescent="0.25">
      <c r="A25" t="s">
        <v>1812</v>
      </c>
      <c r="B25" t="s">
        <v>1813</v>
      </c>
      <c r="C25">
        <v>-1.1303399999999999</v>
      </c>
      <c r="D25" s="7">
        <v>4.5800000000000003E-15</v>
      </c>
    </row>
    <row r="26" spans="1:4" x14ac:dyDescent="0.25">
      <c r="A26" t="s">
        <v>1672</v>
      </c>
      <c r="B26" t="s">
        <v>1673</v>
      </c>
      <c r="C26">
        <v>-1.1186400000000001</v>
      </c>
      <c r="D26">
        <v>2.3179999999999999E-2</v>
      </c>
    </row>
    <row r="27" spans="1:4" x14ac:dyDescent="0.25">
      <c r="A27" t="s">
        <v>1814</v>
      </c>
      <c r="B27" t="s">
        <v>1815</v>
      </c>
      <c r="C27">
        <v>-1.07456</v>
      </c>
      <c r="D27" s="7">
        <v>7.4599999999999997E-6</v>
      </c>
    </row>
    <row r="28" spans="1:4" x14ac:dyDescent="0.25">
      <c r="A28" t="s">
        <v>1816</v>
      </c>
      <c r="B28" t="s">
        <v>1817</v>
      </c>
      <c r="C28">
        <v>-1.05071</v>
      </c>
      <c r="D28">
        <v>3.4785999999999997E-2</v>
      </c>
    </row>
    <row r="29" spans="1:4" x14ac:dyDescent="0.25">
      <c r="A29" t="s">
        <v>1818</v>
      </c>
      <c r="B29" t="s">
        <v>1819</v>
      </c>
      <c r="C29">
        <v>-1.0192699999999999</v>
      </c>
      <c r="D29">
        <v>1.1965999999999999E-2</v>
      </c>
    </row>
    <row r="30" spans="1:4" x14ac:dyDescent="0.25">
      <c r="A30" t="s">
        <v>1820</v>
      </c>
      <c r="B30" t="s">
        <v>1821</v>
      </c>
      <c r="C30">
        <v>3.6076609999999998</v>
      </c>
      <c r="D30">
        <v>1.3999999999999999E-4</v>
      </c>
    </row>
    <row r="31" spans="1:4" x14ac:dyDescent="0.25">
      <c r="A31" t="s">
        <v>1822</v>
      </c>
      <c r="B31" t="s">
        <v>1823</v>
      </c>
      <c r="C31">
        <v>3.4089170000000002</v>
      </c>
      <c r="D31">
        <v>1.6249999999999999E-3</v>
      </c>
    </row>
    <row r="32" spans="1:4" x14ac:dyDescent="0.25">
      <c r="A32" t="s">
        <v>1824</v>
      </c>
      <c r="B32" t="s">
        <v>1825</v>
      </c>
      <c r="C32">
        <v>2.6880299999999999</v>
      </c>
      <c r="D32">
        <v>2.2239999999999998E-3</v>
      </c>
    </row>
    <row r="33" spans="1:4" x14ac:dyDescent="0.25">
      <c r="A33" t="s">
        <v>1712</v>
      </c>
      <c r="B33" t="s">
        <v>1713</v>
      </c>
      <c r="C33">
        <v>2.388817</v>
      </c>
      <c r="D33">
        <v>5.0740000000000004E-3</v>
      </c>
    </row>
    <row r="34" spans="1:4" x14ac:dyDescent="0.25">
      <c r="A34" t="s">
        <v>1714</v>
      </c>
      <c r="B34" t="s">
        <v>1715</v>
      </c>
      <c r="C34">
        <v>2.3176100000000002</v>
      </c>
      <c r="D34">
        <v>9.0790000000000003E-3</v>
      </c>
    </row>
    <row r="35" spans="1:4" x14ac:dyDescent="0.25">
      <c r="A35" t="s">
        <v>1826</v>
      </c>
      <c r="B35" t="s">
        <v>1827</v>
      </c>
      <c r="C35">
        <v>2.0625040000000001</v>
      </c>
      <c r="D35">
        <v>2.887E-2</v>
      </c>
    </row>
    <row r="36" spans="1:4" x14ac:dyDescent="0.25">
      <c r="A36" t="s">
        <v>1828</v>
      </c>
      <c r="B36" t="s">
        <v>1829</v>
      </c>
      <c r="C36">
        <v>1.9862200000000001</v>
      </c>
      <c r="D36">
        <v>8.6009999999999993E-3</v>
      </c>
    </row>
    <row r="37" spans="1:4" x14ac:dyDescent="0.25">
      <c r="A37" t="s">
        <v>1830</v>
      </c>
      <c r="B37" t="s">
        <v>1831</v>
      </c>
      <c r="C37">
        <v>1.9636739999999999</v>
      </c>
      <c r="D37">
        <v>1.2186000000000001E-2</v>
      </c>
    </row>
    <row r="38" spans="1:4" x14ac:dyDescent="0.25">
      <c r="A38" t="s">
        <v>1760</v>
      </c>
      <c r="B38" t="s">
        <v>1761</v>
      </c>
      <c r="C38">
        <v>1.9613510000000001</v>
      </c>
      <c r="D38" s="7">
        <v>8.0900000000000001E-5</v>
      </c>
    </row>
    <row r="39" spans="1:4" x14ac:dyDescent="0.25">
      <c r="A39" t="s">
        <v>1832</v>
      </c>
      <c r="B39" t="s">
        <v>1833</v>
      </c>
      <c r="C39">
        <v>1.9475899999999999</v>
      </c>
      <c r="D39">
        <v>5.1692000000000002E-2</v>
      </c>
    </row>
    <row r="40" spans="1:4" x14ac:dyDescent="0.25">
      <c r="A40" t="s">
        <v>1834</v>
      </c>
      <c r="B40" t="s">
        <v>1835</v>
      </c>
      <c r="C40">
        <v>1.9070670000000001</v>
      </c>
      <c r="D40">
        <v>3.4341000000000003E-2</v>
      </c>
    </row>
    <row r="41" spans="1:4" x14ac:dyDescent="0.25">
      <c r="A41" t="s">
        <v>1836</v>
      </c>
      <c r="B41" t="s">
        <v>1837</v>
      </c>
      <c r="C41">
        <v>1.8894880000000001</v>
      </c>
      <c r="D41">
        <v>2.2114999999999999E-2</v>
      </c>
    </row>
    <row r="42" spans="1:4" x14ac:dyDescent="0.25">
      <c r="A42" t="s">
        <v>1838</v>
      </c>
      <c r="B42" t="s">
        <v>1839</v>
      </c>
      <c r="C42">
        <v>1.889202</v>
      </c>
      <c r="D42">
        <v>2.5059999999999999E-2</v>
      </c>
    </row>
    <row r="43" spans="1:4" x14ac:dyDescent="0.25">
      <c r="A43" t="s">
        <v>1780</v>
      </c>
      <c r="B43" t="s">
        <v>1781</v>
      </c>
      <c r="C43">
        <v>1.8436939999999999</v>
      </c>
      <c r="D43">
        <v>3.1300000000000002E-4</v>
      </c>
    </row>
    <row r="44" spans="1:4" x14ac:dyDescent="0.25">
      <c r="A44" t="s">
        <v>1732</v>
      </c>
      <c r="B44" t="s">
        <v>1733</v>
      </c>
      <c r="C44">
        <v>1.749322</v>
      </c>
      <c r="D44">
        <v>8.6999999999999994E-3</v>
      </c>
    </row>
    <row r="45" spans="1:4" x14ac:dyDescent="0.25">
      <c r="A45" t="s">
        <v>1840</v>
      </c>
      <c r="B45" t="s">
        <v>1841</v>
      </c>
      <c r="C45">
        <v>1.745987</v>
      </c>
      <c r="D45" s="7">
        <v>1.52E-5</v>
      </c>
    </row>
    <row r="46" spans="1:4" x14ac:dyDescent="0.25">
      <c r="A46" t="s">
        <v>1842</v>
      </c>
      <c r="B46" t="s">
        <v>1843</v>
      </c>
      <c r="C46">
        <v>1.737336</v>
      </c>
      <c r="D46">
        <v>1.1089999999999999E-2</v>
      </c>
    </row>
    <row r="47" spans="1:4" x14ac:dyDescent="0.25">
      <c r="A47" t="s">
        <v>1720</v>
      </c>
      <c r="B47" t="s">
        <v>1721</v>
      </c>
      <c r="C47">
        <v>1.676493</v>
      </c>
      <c r="D47">
        <v>4.045E-3</v>
      </c>
    </row>
    <row r="48" spans="1:4" x14ac:dyDescent="0.25">
      <c r="A48" t="s">
        <v>1772</v>
      </c>
      <c r="B48" t="s">
        <v>1773</v>
      </c>
      <c r="C48">
        <v>1.658247</v>
      </c>
      <c r="D48">
        <v>2.6979999999999999E-3</v>
      </c>
    </row>
    <row r="49" spans="1:4" x14ac:dyDescent="0.25">
      <c r="A49" t="s">
        <v>1844</v>
      </c>
      <c r="B49" t="s">
        <v>1845</v>
      </c>
      <c r="C49">
        <v>1.6510009999999999</v>
      </c>
      <c r="D49">
        <v>1.7507000000000002E-2</v>
      </c>
    </row>
    <row r="50" spans="1:4" x14ac:dyDescent="0.25">
      <c r="A50" t="s">
        <v>1730</v>
      </c>
      <c r="B50" t="s">
        <v>1731</v>
      </c>
      <c r="C50">
        <v>1.6441790000000001</v>
      </c>
      <c r="D50">
        <v>6.8469999999999998E-3</v>
      </c>
    </row>
    <row r="51" spans="1:4" x14ac:dyDescent="0.25">
      <c r="A51" t="s">
        <v>1846</v>
      </c>
      <c r="B51" t="s">
        <v>1847</v>
      </c>
      <c r="C51">
        <v>1.6304339999999999</v>
      </c>
      <c r="D51">
        <v>1.5324000000000001E-2</v>
      </c>
    </row>
    <row r="52" spans="1:4" x14ac:dyDescent="0.25">
      <c r="A52" t="s">
        <v>1740</v>
      </c>
      <c r="B52" t="s">
        <v>1741</v>
      </c>
      <c r="C52">
        <v>1.6250610000000001</v>
      </c>
      <c r="D52">
        <v>1.116E-3</v>
      </c>
    </row>
    <row r="53" spans="1:4" x14ac:dyDescent="0.25">
      <c r="A53" t="s">
        <v>1722</v>
      </c>
      <c r="B53" t="s">
        <v>1723</v>
      </c>
      <c r="C53">
        <v>1.6202810000000001</v>
      </c>
      <c r="D53">
        <v>1.295E-2</v>
      </c>
    </row>
    <row r="54" spans="1:4" x14ac:dyDescent="0.25">
      <c r="A54" t="s">
        <v>1728</v>
      </c>
      <c r="B54" t="s">
        <v>1729</v>
      </c>
      <c r="C54">
        <v>1.5921000000000001</v>
      </c>
      <c r="D54">
        <v>2.2713000000000001E-2</v>
      </c>
    </row>
    <row r="55" spans="1:4" x14ac:dyDescent="0.25">
      <c r="A55" t="s">
        <v>1848</v>
      </c>
      <c r="B55" t="s">
        <v>1849</v>
      </c>
      <c r="C55">
        <v>1.581229</v>
      </c>
      <c r="D55">
        <v>2.5486999999999999E-2</v>
      </c>
    </row>
    <row r="56" spans="1:4" x14ac:dyDescent="0.25">
      <c r="A56" t="s">
        <v>1762</v>
      </c>
      <c r="B56" t="s">
        <v>1763</v>
      </c>
      <c r="C56">
        <v>1.5719080000000001</v>
      </c>
      <c r="D56">
        <v>9.8169999999999993E-3</v>
      </c>
    </row>
    <row r="57" spans="1:4" x14ac:dyDescent="0.25">
      <c r="A57" t="s">
        <v>1850</v>
      </c>
      <c r="B57" t="s">
        <v>1851</v>
      </c>
      <c r="C57">
        <v>1.5685610000000001</v>
      </c>
      <c r="D57">
        <v>3.2355000000000002E-2</v>
      </c>
    </row>
    <row r="58" spans="1:4" x14ac:dyDescent="0.25">
      <c r="A58" t="s">
        <v>1724</v>
      </c>
      <c r="B58" t="s">
        <v>1725</v>
      </c>
      <c r="C58">
        <v>1.562189</v>
      </c>
      <c r="D58">
        <v>2.1155E-2</v>
      </c>
    </row>
    <row r="59" spans="1:4" x14ac:dyDescent="0.25">
      <c r="A59" t="s">
        <v>1738</v>
      </c>
      <c r="B59" t="s">
        <v>1739</v>
      </c>
      <c r="C59">
        <v>1.554368</v>
      </c>
      <c r="D59">
        <v>1.3483E-2</v>
      </c>
    </row>
    <row r="60" spans="1:4" x14ac:dyDescent="0.25">
      <c r="A60" t="s">
        <v>1852</v>
      </c>
      <c r="B60" t="s">
        <v>1853</v>
      </c>
      <c r="C60">
        <v>1.5448980000000001</v>
      </c>
      <c r="D60">
        <v>4.6430000000000004E-3</v>
      </c>
    </row>
    <row r="61" spans="1:4" x14ac:dyDescent="0.25">
      <c r="A61" t="s">
        <v>1744</v>
      </c>
      <c r="B61" t="s">
        <v>1745</v>
      </c>
      <c r="C61">
        <v>1.532125</v>
      </c>
      <c r="D61">
        <v>1.6632999999999998E-2</v>
      </c>
    </row>
    <row r="62" spans="1:4" x14ac:dyDescent="0.25">
      <c r="A62" t="s">
        <v>1854</v>
      </c>
      <c r="B62" t="s">
        <v>1855</v>
      </c>
      <c r="C62">
        <v>1.5195639999999999</v>
      </c>
      <c r="D62">
        <v>3.5017E-2</v>
      </c>
    </row>
    <row r="63" spans="1:4" x14ac:dyDescent="0.25">
      <c r="A63" t="s">
        <v>1856</v>
      </c>
      <c r="B63" t="s">
        <v>1857</v>
      </c>
      <c r="C63">
        <v>1.4942800000000001</v>
      </c>
      <c r="D63">
        <v>2.5536E-2</v>
      </c>
    </row>
    <row r="64" spans="1:4" x14ac:dyDescent="0.25">
      <c r="A64" t="s">
        <v>1736</v>
      </c>
      <c r="B64" t="s">
        <v>1737</v>
      </c>
      <c r="C64">
        <v>1.489967</v>
      </c>
      <c r="D64">
        <v>7.9450000000000007E-3</v>
      </c>
    </row>
    <row r="65" spans="1:4" x14ac:dyDescent="0.25">
      <c r="A65" t="s">
        <v>1858</v>
      </c>
      <c r="B65" t="s">
        <v>1859</v>
      </c>
      <c r="C65">
        <v>1.485476</v>
      </c>
      <c r="D65">
        <v>4.2944000000000003E-2</v>
      </c>
    </row>
    <row r="66" spans="1:4" x14ac:dyDescent="0.25">
      <c r="A66" t="s">
        <v>1726</v>
      </c>
      <c r="B66" t="s">
        <v>1727</v>
      </c>
      <c r="C66">
        <v>1.4694419999999999</v>
      </c>
      <c r="D66">
        <v>1.5480000000000001E-2</v>
      </c>
    </row>
    <row r="67" spans="1:4" x14ac:dyDescent="0.25">
      <c r="A67" t="s">
        <v>1758</v>
      </c>
      <c r="B67" t="s">
        <v>1759</v>
      </c>
      <c r="C67">
        <v>1.4488890000000001</v>
      </c>
      <c r="D67">
        <v>1.6736000000000001E-2</v>
      </c>
    </row>
    <row r="68" spans="1:4" x14ac:dyDescent="0.25">
      <c r="A68" t="s">
        <v>1860</v>
      </c>
      <c r="B68" t="s">
        <v>1861</v>
      </c>
      <c r="C68">
        <v>1.4435610000000001</v>
      </c>
      <c r="D68">
        <v>6.6270000000000001E-3</v>
      </c>
    </row>
    <row r="69" spans="1:4" x14ac:dyDescent="0.25">
      <c r="A69" t="s">
        <v>1862</v>
      </c>
      <c r="B69" t="s">
        <v>1863</v>
      </c>
      <c r="C69">
        <v>1.3762920000000001</v>
      </c>
      <c r="D69">
        <v>3.3281999999999999E-2</v>
      </c>
    </row>
    <row r="70" spans="1:4" x14ac:dyDescent="0.25">
      <c r="A70" t="s">
        <v>1864</v>
      </c>
      <c r="B70" t="s">
        <v>1865</v>
      </c>
      <c r="C70">
        <v>1.3746480000000001</v>
      </c>
      <c r="D70">
        <v>1.2094000000000001E-2</v>
      </c>
    </row>
    <row r="71" spans="1:4" x14ac:dyDescent="0.25">
      <c r="A71" t="s">
        <v>1866</v>
      </c>
      <c r="B71" t="s">
        <v>1867</v>
      </c>
      <c r="C71">
        <v>1.3692519999999999</v>
      </c>
      <c r="D71">
        <v>1.21E-4</v>
      </c>
    </row>
    <row r="72" spans="1:4" x14ac:dyDescent="0.25">
      <c r="A72" t="s">
        <v>1774</v>
      </c>
      <c r="B72" t="s">
        <v>1775</v>
      </c>
      <c r="C72">
        <v>1.3683970000000001</v>
      </c>
      <c r="D72">
        <v>7.4799999999999997E-4</v>
      </c>
    </row>
    <row r="73" spans="1:4" x14ac:dyDescent="0.25">
      <c r="A73" t="s">
        <v>1868</v>
      </c>
      <c r="B73" t="s">
        <v>1869</v>
      </c>
      <c r="C73">
        <v>1.364498</v>
      </c>
      <c r="D73">
        <v>4.5385000000000002E-2</v>
      </c>
    </row>
    <row r="74" spans="1:4" x14ac:dyDescent="0.25">
      <c r="A74" t="s">
        <v>1870</v>
      </c>
      <c r="B74" t="s">
        <v>1871</v>
      </c>
      <c r="C74">
        <v>1.3545119999999999</v>
      </c>
      <c r="D74">
        <v>3.8653E-2</v>
      </c>
    </row>
    <row r="75" spans="1:4" x14ac:dyDescent="0.25">
      <c r="A75" t="s">
        <v>1872</v>
      </c>
      <c r="B75" t="s">
        <v>1873</v>
      </c>
      <c r="C75">
        <v>1.3375090000000001</v>
      </c>
      <c r="D75">
        <v>3.1640000000000001E-3</v>
      </c>
    </row>
    <row r="76" spans="1:4" x14ac:dyDescent="0.25">
      <c r="A76" t="s">
        <v>1874</v>
      </c>
      <c r="B76" t="s">
        <v>1875</v>
      </c>
      <c r="C76">
        <v>1.3350070000000001</v>
      </c>
      <c r="D76">
        <v>3.4689999999999999E-3</v>
      </c>
    </row>
    <row r="77" spans="1:4" x14ac:dyDescent="0.25">
      <c r="A77" t="s">
        <v>1876</v>
      </c>
      <c r="B77" t="s">
        <v>1877</v>
      </c>
      <c r="C77">
        <v>1.333521</v>
      </c>
      <c r="D77">
        <v>2.4573999999999999E-2</v>
      </c>
    </row>
    <row r="78" spans="1:4" x14ac:dyDescent="0.25">
      <c r="A78" t="s">
        <v>1878</v>
      </c>
      <c r="B78" t="s">
        <v>1879</v>
      </c>
      <c r="C78">
        <v>1.3111809999999999</v>
      </c>
      <c r="D78">
        <v>2.5300000000000001E-3</v>
      </c>
    </row>
    <row r="79" spans="1:4" x14ac:dyDescent="0.25">
      <c r="A79" t="s">
        <v>1880</v>
      </c>
      <c r="B79" t="s">
        <v>1881</v>
      </c>
      <c r="C79">
        <v>1.2940849999999999</v>
      </c>
      <c r="D79">
        <v>5.3165999999999998E-2</v>
      </c>
    </row>
    <row r="80" spans="1:4" x14ac:dyDescent="0.25">
      <c r="A80" t="s">
        <v>1882</v>
      </c>
      <c r="B80" t="s">
        <v>1883</v>
      </c>
      <c r="C80">
        <v>1.2926230000000001</v>
      </c>
      <c r="D80" s="7">
        <v>7.0399999999999999E-12</v>
      </c>
    </row>
    <row r="81" spans="1:4" x14ac:dyDescent="0.25">
      <c r="A81" t="s">
        <v>1884</v>
      </c>
      <c r="B81" t="s">
        <v>1885</v>
      </c>
      <c r="C81">
        <v>1.2903610000000001</v>
      </c>
      <c r="D81">
        <v>1.4991000000000001E-2</v>
      </c>
    </row>
    <row r="82" spans="1:4" x14ac:dyDescent="0.25">
      <c r="A82" t="s">
        <v>1886</v>
      </c>
      <c r="B82" t="s">
        <v>1887</v>
      </c>
      <c r="C82">
        <v>1.280686</v>
      </c>
      <c r="D82" s="7">
        <v>2.0099999999999998E-6</v>
      </c>
    </row>
    <row r="83" spans="1:4" x14ac:dyDescent="0.25">
      <c r="A83" t="s">
        <v>1888</v>
      </c>
      <c r="B83" t="s">
        <v>1889</v>
      </c>
      <c r="C83">
        <v>1.276435</v>
      </c>
      <c r="D83">
        <v>1.09E-3</v>
      </c>
    </row>
    <row r="84" spans="1:4" x14ac:dyDescent="0.25">
      <c r="A84" t="s">
        <v>1754</v>
      </c>
      <c r="B84" t="s">
        <v>1755</v>
      </c>
      <c r="C84">
        <v>1.2741400000000001</v>
      </c>
      <c r="D84">
        <v>1.0772E-2</v>
      </c>
    </row>
    <row r="85" spans="1:4" x14ac:dyDescent="0.25">
      <c r="A85" t="s">
        <v>1788</v>
      </c>
      <c r="B85" t="s">
        <v>1789</v>
      </c>
      <c r="C85">
        <v>1.2462690000000001</v>
      </c>
      <c r="D85">
        <v>9.7599999999999998E-4</v>
      </c>
    </row>
    <row r="86" spans="1:4" x14ac:dyDescent="0.25">
      <c r="A86" t="s">
        <v>1890</v>
      </c>
      <c r="B86" t="s">
        <v>1891</v>
      </c>
      <c r="C86">
        <v>1.232129</v>
      </c>
      <c r="D86">
        <v>5.5539999999999999E-3</v>
      </c>
    </row>
    <row r="87" spans="1:4" x14ac:dyDescent="0.25">
      <c r="A87" t="s">
        <v>1892</v>
      </c>
      <c r="B87" t="s">
        <v>1893</v>
      </c>
      <c r="C87">
        <v>1.229684</v>
      </c>
      <c r="D87">
        <v>1.2246E-2</v>
      </c>
    </row>
    <row r="88" spans="1:4" x14ac:dyDescent="0.25">
      <c r="A88" t="s">
        <v>1894</v>
      </c>
      <c r="B88" t="s">
        <v>1895</v>
      </c>
      <c r="C88">
        <v>1.2238789999999999</v>
      </c>
      <c r="D88">
        <v>9.9749999999999995E-3</v>
      </c>
    </row>
    <row r="89" spans="1:4" x14ac:dyDescent="0.25">
      <c r="A89" t="s">
        <v>1896</v>
      </c>
      <c r="B89" t="s">
        <v>1897</v>
      </c>
      <c r="C89">
        <v>1.223481</v>
      </c>
      <c r="D89">
        <v>3.5151000000000002E-2</v>
      </c>
    </row>
    <row r="90" spans="1:4" x14ac:dyDescent="0.25">
      <c r="A90" t="s">
        <v>1898</v>
      </c>
      <c r="B90" t="s">
        <v>1899</v>
      </c>
      <c r="C90">
        <v>1.2226109999999999</v>
      </c>
      <c r="D90" s="7">
        <v>4.8000000000000001E-5</v>
      </c>
    </row>
    <row r="91" spans="1:4" x14ac:dyDescent="0.25">
      <c r="A91" t="s">
        <v>1900</v>
      </c>
      <c r="B91" t="s">
        <v>1901</v>
      </c>
      <c r="C91">
        <v>1.214388</v>
      </c>
      <c r="D91">
        <v>3.01E-4</v>
      </c>
    </row>
    <row r="92" spans="1:4" x14ac:dyDescent="0.25">
      <c r="A92" t="s">
        <v>1902</v>
      </c>
      <c r="B92" t="s">
        <v>1903</v>
      </c>
      <c r="C92">
        <v>1.214151</v>
      </c>
      <c r="D92">
        <v>1.3498E-2</v>
      </c>
    </row>
    <row r="93" spans="1:4" x14ac:dyDescent="0.25">
      <c r="A93" t="s">
        <v>1746</v>
      </c>
      <c r="B93" t="s">
        <v>1747</v>
      </c>
      <c r="C93">
        <v>1.19861</v>
      </c>
      <c r="D93">
        <v>1.1327E-2</v>
      </c>
    </row>
    <row r="94" spans="1:4" x14ac:dyDescent="0.25">
      <c r="A94" t="s">
        <v>1904</v>
      </c>
      <c r="B94" t="s">
        <v>1905</v>
      </c>
      <c r="C94">
        <v>1.1983969999999999</v>
      </c>
      <c r="D94">
        <v>2.1029999999999998E-3</v>
      </c>
    </row>
    <row r="95" spans="1:4" x14ac:dyDescent="0.25">
      <c r="A95" t="s">
        <v>1906</v>
      </c>
      <c r="B95" t="s">
        <v>1907</v>
      </c>
      <c r="C95">
        <v>1.1946619999999999</v>
      </c>
      <c r="D95">
        <v>9.4039999999999992E-3</v>
      </c>
    </row>
    <row r="96" spans="1:4" x14ac:dyDescent="0.25">
      <c r="A96" t="s">
        <v>1908</v>
      </c>
      <c r="B96" t="s">
        <v>1909</v>
      </c>
      <c r="C96">
        <v>1.1709890000000001</v>
      </c>
      <c r="D96">
        <v>1.0885000000000001E-2</v>
      </c>
    </row>
    <row r="97" spans="1:4" x14ac:dyDescent="0.25">
      <c r="A97" t="s">
        <v>1910</v>
      </c>
      <c r="B97" t="s">
        <v>1911</v>
      </c>
      <c r="C97">
        <v>1.169127</v>
      </c>
      <c r="D97">
        <v>1.8000000000000001E-4</v>
      </c>
    </row>
    <row r="98" spans="1:4" x14ac:dyDescent="0.25">
      <c r="A98" t="s">
        <v>1764</v>
      </c>
      <c r="B98" t="s">
        <v>1765</v>
      </c>
      <c r="C98">
        <v>1.161011</v>
      </c>
      <c r="D98">
        <v>1.2584E-2</v>
      </c>
    </row>
    <row r="99" spans="1:4" x14ac:dyDescent="0.25">
      <c r="A99" t="s">
        <v>1912</v>
      </c>
      <c r="B99" t="s">
        <v>1913</v>
      </c>
      <c r="C99">
        <v>1.1518820000000001</v>
      </c>
      <c r="D99">
        <v>4.6399999999999997E-2</v>
      </c>
    </row>
    <row r="100" spans="1:4" x14ac:dyDescent="0.25">
      <c r="A100" t="s">
        <v>1914</v>
      </c>
      <c r="B100" t="s">
        <v>1915</v>
      </c>
      <c r="C100">
        <v>1.1517850000000001</v>
      </c>
      <c r="D100">
        <v>1.1696E-2</v>
      </c>
    </row>
    <row r="101" spans="1:4" x14ac:dyDescent="0.25">
      <c r="A101" t="s">
        <v>1916</v>
      </c>
      <c r="B101" t="s">
        <v>1917</v>
      </c>
      <c r="C101">
        <v>1.151003</v>
      </c>
      <c r="D101">
        <v>2.13E-4</v>
      </c>
    </row>
    <row r="102" spans="1:4" x14ac:dyDescent="0.25">
      <c r="A102" t="s">
        <v>1918</v>
      </c>
      <c r="B102" t="s">
        <v>1919</v>
      </c>
      <c r="C102">
        <v>1.1502220000000001</v>
      </c>
      <c r="D102">
        <v>1.1225000000000001E-2</v>
      </c>
    </row>
    <row r="103" spans="1:4" x14ac:dyDescent="0.25">
      <c r="A103" t="s">
        <v>1748</v>
      </c>
      <c r="B103" t="s">
        <v>1749</v>
      </c>
      <c r="C103">
        <v>1.1482749999999999</v>
      </c>
      <c r="D103">
        <v>1.2215E-2</v>
      </c>
    </row>
    <row r="104" spans="1:4" x14ac:dyDescent="0.25">
      <c r="A104" t="s">
        <v>1920</v>
      </c>
      <c r="B104" t="s">
        <v>1921</v>
      </c>
      <c r="C104">
        <v>1.145497</v>
      </c>
      <c r="D104">
        <v>3.0412999999999999E-2</v>
      </c>
    </row>
    <row r="105" spans="1:4" x14ac:dyDescent="0.25">
      <c r="A105" t="s">
        <v>1922</v>
      </c>
      <c r="B105" t="s">
        <v>1923</v>
      </c>
      <c r="C105">
        <v>1.1409229999999999</v>
      </c>
      <c r="D105">
        <v>1.4723E-2</v>
      </c>
    </row>
    <row r="106" spans="1:4" x14ac:dyDescent="0.25">
      <c r="A106" t="s">
        <v>1924</v>
      </c>
      <c r="B106" t="s">
        <v>1925</v>
      </c>
      <c r="C106">
        <v>1.1397200000000001</v>
      </c>
      <c r="D106">
        <v>6.3599999999999996E-4</v>
      </c>
    </row>
    <row r="107" spans="1:4" x14ac:dyDescent="0.25">
      <c r="A107" t="s">
        <v>1926</v>
      </c>
      <c r="B107" t="s">
        <v>1927</v>
      </c>
      <c r="C107">
        <v>1.134849</v>
      </c>
      <c r="D107">
        <v>7.7399999999999995E-4</v>
      </c>
    </row>
    <row r="108" spans="1:4" x14ac:dyDescent="0.25">
      <c r="A108" t="s">
        <v>1928</v>
      </c>
      <c r="B108" t="s">
        <v>1929</v>
      </c>
      <c r="C108">
        <v>1.128447</v>
      </c>
      <c r="D108">
        <v>2.8899999999999998E-4</v>
      </c>
    </row>
    <row r="109" spans="1:4" x14ac:dyDescent="0.25">
      <c r="A109" t="s">
        <v>1930</v>
      </c>
      <c r="B109" t="s">
        <v>1931</v>
      </c>
      <c r="C109">
        <v>1.126679</v>
      </c>
      <c r="D109">
        <v>4.0419999999999996E-3</v>
      </c>
    </row>
    <row r="110" spans="1:4" x14ac:dyDescent="0.25">
      <c r="A110" t="s">
        <v>1932</v>
      </c>
      <c r="B110" t="s">
        <v>1933</v>
      </c>
      <c r="C110">
        <v>1.116409</v>
      </c>
      <c r="D110">
        <v>1.0579999999999999E-3</v>
      </c>
    </row>
    <row r="111" spans="1:4" x14ac:dyDescent="0.25">
      <c r="A111" t="s">
        <v>1934</v>
      </c>
      <c r="B111" t="s">
        <v>1935</v>
      </c>
      <c r="C111">
        <v>1.10625</v>
      </c>
      <c r="D111">
        <v>2.1673000000000001E-2</v>
      </c>
    </row>
    <row r="112" spans="1:4" x14ac:dyDescent="0.25">
      <c r="A112" t="s">
        <v>1936</v>
      </c>
      <c r="B112" t="s">
        <v>1937</v>
      </c>
      <c r="C112">
        <v>1.096422</v>
      </c>
      <c r="D112">
        <v>5.4518999999999998E-2</v>
      </c>
    </row>
    <row r="113" spans="1:4" x14ac:dyDescent="0.25">
      <c r="A113" t="s">
        <v>1938</v>
      </c>
      <c r="B113" t="s">
        <v>1939</v>
      </c>
      <c r="C113">
        <v>1.0924590000000001</v>
      </c>
      <c r="D113">
        <v>2.5898000000000001E-2</v>
      </c>
    </row>
    <row r="114" spans="1:4" x14ac:dyDescent="0.25">
      <c r="A114" t="s">
        <v>1940</v>
      </c>
      <c r="B114" t="s">
        <v>1941</v>
      </c>
      <c r="C114">
        <v>1.0843929999999999</v>
      </c>
      <c r="D114">
        <v>1.1429999999999999E-3</v>
      </c>
    </row>
    <row r="115" spans="1:4" x14ac:dyDescent="0.25">
      <c r="A115" t="s">
        <v>1942</v>
      </c>
      <c r="B115" t="s">
        <v>1943</v>
      </c>
      <c r="C115">
        <v>1.0840719999999999</v>
      </c>
      <c r="D115">
        <v>8.6820000000000005E-3</v>
      </c>
    </row>
    <row r="116" spans="1:4" x14ac:dyDescent="0.25">
      <c r="A116" t="s">
        <v>1944</v>
      </c>
      <c r="B116" t="s">
        <v>1945</v>
      </c>
      <c r="C116">
        <v>1.081612</v>
      </c>
      <c r="D116">
        <v>3.0369E-2</v>
      </c>
    </row>
    <row r="117" spans="1:4" x14ac:dyDescent="0.25">
      <c r="A117" t="s">
        <v>1946</v>
      </c>
      <c r="B117" t="s">
        <v>1947</v>
      </c>
      <c r="C117">
        <v>1.078811</v>
      </c>
      <c r="D117">
        <v>2.0140000000000002E-3</v>
      </c>
    </row>
    <row r="118" spans="1:4" x14ac:dyDescent="0.25">
      <c r="A118" t="s">
        <v>1750</v>
      </c>
      <c r="B118" t="s">
        <v>1751</v>
      </c>
      <c r="C118">
        <v>1.0756380000000001</v>
      </c>
      <c r="D118">
        <v>1.3068E-2</v>
      </c>
    </row>
    <row r="119" spans="1:4" x14ac:dyDescent="0.25">
      <c r="A119" t="s">
        <v>1766</v>
      </c>
      <c r="B119" t="s">
        <v>1767</v>
      </c>
      <c r="C119">
        <v>1.073742</v>
      </c>
      <c r="D119">
        <v>3.0409999999999999E-3</v>
      </c>
    </row>
    <row r="120" spans="1:4" x14ac:dyDescent="0.25">
      <c r="A120" t="s">
        <v>1948</v>
      </c>
      <c r="B120" t="s">
        <v>1949</v>
      </c>
      <c r="C120">
        <v>1.0681719999999999</v>
      </c>
      <c r="D120">
        <v>1.6282999999999999E-2</v>
      </c>
    </row>
    <row r="121" spans="1:4" x14ac:dyDescent="0.25">
      <c r="A121" t="s">
        <v>1950</v>
      </c>
      <c r="B121" t="s">
        <v>1951</v>
      </c>
      <c r="C121">
        <v>1.06734</v>
      </c>
      <c r="D121">
        <v>1.0200000000000001E-3</v>
      </c>
    </row>
    <row r="122" spans="1:4" x14ac:dyDescent="0.25">
      <c r="A122" t="s">
        <v>1952</v>
      </c>
      <c r="B122" t="s">
        <v>1953</v>
      </c>
      <c r="C122">
        <v>1.0664990000000001</v>
      </c>
      <c r="D122">
        <v>2.6613999999999999E-2</v>
      </c>
    </row>
    <row r="123" spans="1:4" x14ac:dyDescent="0.25">
      <c r="A123" t="s">
        <v>1954</v>
      </c>
      <c r="B123" t="s">
        <v>1955</v>
      </c>
      <c r="C123">
        <v>1.0648850000000001</v>
      </c>
      <c r="D123">
        <v>2.6065000000000001E-2</v>
      </c>
    </row>
    <row r="124" spans="1:4" x14ac:dyDescent="0.25">
      <c r="A124" t="s">
        <v>1956</v>
      </c>
      <c r="B124" t="s">
        <v>1957</v>
      </c>
      <c r="C124">
        <v>1.0435140000000001</v>
      </c>
      <c r="D124" s="7">
        <v>1.73E-10</v>
      </c>
    </row>
    <row r="125" spans="1:4" x14ac:dyDescent="0.25">
      <c r="A125" t="s">
        <v>1958</v>
      </c>
      <c r="B125" t="s">
        <v>1959</v>
      </c>
      <c r="C125">
        <v>1.037639</v>
      </c>
      <c r="D125">
        <v>1.2355E-2</v>
      </c>
    </row>
    <row r="126" spans="1:4" x14ac:dyDescent="0.25">
      <c r="A126" t="s">
        <v>1960</v>
      </c>
      <c r="B126" t="s">
        <v>1961</v>
      </c>
      <c r="C126">
        <v>1.036103</v>
      </c>
      <c r="D126">
        <v>5.1346999999999997E-2</v>
      </c>
    </row>
    <row r="127" spans="1:4" x14ac:dyDescent="0.25">
      <c r="A127" t="s">
        <v>1962</v>
      </c>
      <c r="B127" t="s">
        <v>1963</v>
      </c>
      <c r="C127">
        <v>1.0359050000000001</v>
      </c>
      <c r="D127">
        <v>1.2272E-2</v>
      </c>
    </row>
    <row r="128" spans="1:4" x14ac:dyDescent="0.25">
      <c r="A128" t="s">
        <v>1964</v>
      </c>
      <c r="B128" t="s">
        <v>1965</v>
      </c>
      <c r="C128">
        <v>1.0279020000000001</v>
      </c>
      <c r="D128">
        <v>3.2488000000000003E-2</v>
      </c>
    </row>
    <row r="129" spans="1:4" x14ac:dyDescent="0.25">
      <c r="A129" t="s">
        <v>1966</v>
      </c>
      <c r="B129" t="s">
        <v>1967</v>
      </c>
      <c r="C129">
        <v>1.0269760000000001</v>
      </c>
      <c r="D129">
        <v>8.5220000000000001E-3</v>
      </c>
    </row>
    <row r="130" spans="1:4" x14ac:dyDescent="0.25">
      <c r="A130" t="s">
        <v>1968</v>
      </c>
      <c r="B130" t="s">
        <v>1969</v>
      </c>
      <c r="C130">
        <v>1.0263100000000001</v>
      </c>
      <c r="D130">
        <v>4.2519999999999997E-3</v>
      </c>
    </row>
    <row r="131" spans="1:4" x14ac:dyDescent="0.25">
      <c r="A131" t="s">
        <v>1970</v>
      </c>
      <c r="B131" t="s">
        <v>1971</v>
      </c>
      <c r="C131">
        <v>1.023145</v>
      </c>
      <c r="D131">
        <v>1.7236000000000001E-2</v>
      </c>
    </row>
    <row r="132" spans="1:4" x14ac:dyDescent="0.25">
      <c r="A132" t="s">
        <v>1782</v>
      </c>
      <c r="B132" t="s">
        <v>1783</v>
      </c>
      <c r="C132">
        <v>1.01858</v>
      </c>
      <c r="D132">
        <v>9.9500000000000001E-4</v>
      </c>
    </row>
    <row r="133" spans="1:4" x14ac:dyDescent="0.25">
      <c r="A133" t="s">
        <v>1972</v>
      </c>
      <c r="B133" t="s">
        <v>1973</v>
      </c>
      <c r="C133">
        <v>1.0160629999999999</v>
      </c>
      <c r="D133">
        <v>1.5062000000000001E-2</v>
      </c>
    </row>
    <row r="134" spans="1:4" x14ac:dyDescent="0.25">
      <c r="A134" t="s">
        <v>1974</v>
      </c>
      <c r="B134" t="s">
        <v>1975</v>
      </c>
      <c r="C134">
        <v>1.014311</v>
      </c>
      <c r="D134">
        <v>3.0171E-2</v>
      </c>
    </row>
    <row r="135" spans="1:4" x14ac:dyDescent="0.25">
      <c r="A135" t="s">
        <v>1778</v>
      </c>
      <c r="B135" t="s">
        <v>1779</v>
      </c>
      <c r="C135">
        <v>1.012383</v>
      </c>
      <c r="D135">
        <v>1.2168E-2</v>
      </c>
    </row>
    <row r="136" spans="1:4" x14ac:dyDescent="0.25">
      <c r="A136" t="s">
        <v>1696</v>
      </c>
      <c r="B136" t="s">
        <v>1697</v>
      </c>
      <c r="C136">
        <v>1.008937</v>
      </c>
      <c r="D136">
        <v>2.3557000000000002E-2</v>
      </c>
    </row>
    <row r="137" spans="1:4" x14ac:dyDescent="0.25">
      <c r="A137" t="s">
        <v>1976</v>
      </c>
      <c r="B137" t="s">
        <v>1977</v>
      </c>
      <c r="C137">
        <v>1.0008410000000001</v>
      </c>
      <c r="D137">
        <v>4.6589999999999999E-3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DEG_RNA SEQ_E28 vs NC</vt:lpstr>
      <vt:lpstr>DEG_RNA SEQ_ E47 vs NC</vt:lpstr>
      <vt:lpstr>DEG_Proteomics_E12 vs NC</vt:lpstr>
      <vt:lpstr>DEG_Proteomics_E32 vs 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Sanjay.Adhikary</dc:creator>
  <cp:lastModifiedBy>Adhikary, Sanjay</cp:lastModifiedBy>
  <dcterms:created xsi:type="dcterms:W3CDTF">2023-08-05T22:47:53Z</dcterms:created>
  <dcterms:modified xsi:type="dcterms:W3CDTF">2024-02-04T18:52:33Z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a390d5-a4f3-448c-8368-24080179bc53_Enabled">
    <vt:lpwstr>true</vt:lpwstr>
  </property>
  <property fmtid="{D5CDD505-2E9C-101B-9397-08002B2CF9AE}" pid="3" name="MSIP_Label_8ca390d5-a4f3-448c-8368-24080179bc53_SetDate">
    <vt:lpwstr>2023-08-26T04:36:46Z</vt:lpwstr>
  </property>
  <property fmtid="{D5CDD505-2E9C-101B-9397-08002B2CF9AE}" pid="4" name="MSIP_Label_8ca390d5-a4f3-448c-8368-24080179bc53_Method">
    <vt:lpwstr>Standard</vt:lpwstr>
  </property>
  <property fmtid="{D5CDD505-2E9C-101B-9397-08002B2CF9AE}" pid="5" name="MSIP_Label_8ca390d5-a4f3-448c-8368-24080179bc53_Name">
    <vt:lpwstr>Low Risk</vt:lpwstr>
  </property>
  <property fmtid="{D5CDD505-2E9C-101B-9397-08002B2CF9AE}" pid="6" name="MSIP_Label_8ca390d5-a4f3-448c-8368-24080179bc53_SiteId">
    <vt:lpwstr>5b703aa0-061f-4ed9-beca-765a39ee1304</vt:lpwstr>
  </property>
  <property fmtid="{D5CDD505-2E9C-101B-9397-08002B2CF9AE}" pid="7" name="MSIP_Label_8ca390d5-a4f3-448c-8368-24080179bc53_ActionId">
    <vt:lpwstr>ff628938-f973-49cb-bcc9-9098ca7ddbc9</vt:lpwstr>
  </property>
  <property fmtid="{D5CDD505-2E9C-101B-9397-08002B2CF9AE}" pid="8" name="MSIP_Label_8ca390d5-a4f3-448c-8368-24080179bc53_ContentBits">
    <vt:lpwstr>0</vt:lpwstr>
  </property>
</Properties>
</file>